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ecafd4267404b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ll Activitie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0"/>
    <x:xf numFmtId="49"/>
    <x:xf numFmtId="22" applyNumberFormat="1"/>
    <x:xf numFmtId="22" applyNumberFormat="1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L3755" totalsRowShown="0">
  <x:autoFilter ref="A1:L3755"/>
  <x:tableColumns count="12">
    <x:tableColumn id="1" name="(Do Not Modify) Activity"/>
    <x:tableColumn id="2" name="(Do Not Modify) Row Checksum"/>
    <x:tableColumn id="3" name="(Do Not Modify) Last Updated"/>
    <x:tableColumn id="4" name="Subject"/>
    <x:tableColumn id="5" name="Regarding"/>
    <x:tableColumn id="6" name="Activity Type"/>
    <x:tableColumn id="7" name="Activity Status"/>
    <x:tableColumn id="8" name="Owner"/>
    <x:tableColumn id="9" name="Priority"/>
    <x:tableColumn id="10" name="Start Date"/>
    <x:tableColumn id="11" name="Due Date"/>
    <x:tableColumn id="12" name="Primary Email (Owning User) (User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activitypointer:8guFP9nRMlHquWORdcRpwYw3yyYfTOLsDPhNKX8JHckJwNOSagu3o2LUCcFRYnsyP5/myeaX870Q1dqowQ+ISw==:activityid=%28Do%20Not%20Modify%29%20Activity&amp;checksumLogicalName=%28Do%20Not%20Modify%29%20Row%20Checksum&amp;modifiedon=%28Do%20Not%20Modify%29%20Last%20Updated&amp;subject=Subject&amp;regardingobjectid=Regarding&amp;activitytypecode=Activity%20Type&amp;statecode=Activity%20Status&amp;ownerid=Owner&amp;prioritycode=Priority&amp;scheduledstart=Start%20Date&amp;scheduledend=Due%20Date&amp;f741d22b-7cad-4b9d-a491-4f22de63ac65.internalemailaddress=Primary%20Email%20%28Owning%20User%29%20%28User%29</x:v>
      </x:c>
    </x:row>
    <x:row>
      <x:c r="A2" t="str">
        <x:v>Fax</x:v>
      </x:c>
      <x:c r="B2" t="str">
        <x:v>Phone Call</x:v>
      </x:c>
      <x:c r="C2" t="str">
        <x:v>Email</x:v>
      </x:c>
      <x:c r="D2" t="str">
        <x:v>Letter</x:v>
      </x:c>
      <x:c r="E2" t="str">
        <x:v>Appointment</x:v>
      </x:c>
      <x:c r="F2" t="str">
        <x:v>Task</x:v>
      </x:c>
      <x:c r="G2" t="str">
        <x:v>Recurring Appointment</x:v>
      </x:c>
      <x:c r="H2" t="str">
        <x:v>Teams chat</x:v>
      </x:c>
      <x:c r="I2" t="str">
        <x:v>Invite Redemption</x:v>
      </x:c>
      <x:c r="J2" t="str">
        <x:v>Portal Comment</x:v>
      </x:c>
      <x:c r="K2" t="str">
        <x:v>Quick Campaign</x:v>
      </x:c>
      <x:c r="L2" t="str">
        <x:v>Campaign Activity</x:v>
      </x:c>
      <x:c r="M2" t="str">
        <x:v>Campaign Response</x:v>
      </x:c>
      <x:c r="N2" t="str">
        <x:v>Case Resolution</x:v>
      </x:c>
      <x:c r="O2" t="str">
        <x:v>Service Activity</x:v>
      </x:c>
      <x:c r="P2" t="str">
        <x:v>Opportunity Close</x:v>
      </x:c>
      <x:c r="Q2" t="str">
        <x:v>Order Close</x:v>
      </x:c>
      <x:c r="R2" t="str">
        <x:v>Quote Close</x:v>
      </x:c>
      <x:c r="S2" t="str">
        <x:v>Customer Voice alert</x:v>
      </x:c>
      <x:c r="T2" t="str">
        <x:v>Customer Voice survey invite</x:v>
      </x:c>
      <x:c r="U2" t="str">
        <x:v>Customer Voice survey response</x:v>
      </x:c>
      <x:c r="V2" t="str">
        <x:v>Conversation</x:v>
      </x:c>
      <x:c r="W2" t="str">
        <x:v>Session</x:v>
      </x:c>
      <x:c r="X2" t="str">
        <x:v>Copilot Transcript</x:v>
      </x:c>
      <x:c r="Y2" t="str">
        <x:v>inMail</x:v>
      </x:c>
      <x:c r="Z2" t="str">
        <x:v>Message</x:v>
      </x:c>
      <x:c r="AA2" t="str">
        <x:v>Smart Links Content Viewed</x:v>
      </x:c>
    </x:row>
    <x:row>
      <x:c r="A3" t="str">
        <x:v>Open</x:v>
      </x:c>
      <x:c r="B3" t="str">
        <x:v>Completed</x:v>
      </x:c>
      <x:c r="C3" t="str">
        <x:v>Canceled</x:v>
      </x:c>
      <x:c r="D3" t="str">
        <x:v>Scheduled</x:v>
      </x:c>
    </x:row>
    <x:row>
      <x:c r="A4" t="str">
        <x:v>Low</x:v>
      </x:c>
      <x:c r="B4" t="str">
        <x:v>Normal</x:v>
      </x:c>
      <x:c r="C4" t="str">
        <x:v>High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L3755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</x:cols>
  <x:sheetData>
    <x:row r="1" hidden="0">
      <x:c r="A1" t="inlineStr">
        <x:is>
          <x:t xml:space="preserve">(Do Not Modify) Activity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Last Updated</x:t>
        </x:is>
      </x:c>
      <x:c r="D1" t="inlineStr">
        <x:is>
          <x:t xml:space="preserve">Subject</x:t>
        </x:is>
      </x:c>
      <x:c r="E1" t="inlineStr">
        <x:is>
          <x:t xml:space="preserve">Regarding</x:t>
        </x:is>
      </x:c>
      <x:c r="F1" t="inlineStr">
        <x:is>
          <x:t xml:space="preserve">Activity Type</x:t>
        </x:is>
      </x:c>
      <x:c r="G1" t="inlineStr">
        <x:is>
          <x:t xml:space="preserve">Activity Status</x:t>
        </x:is>
      </x:c>
      <x:c r="H1" t="inlineStr">
        <x:is>
          <x:t xml:space="preserve">Owner</x:t>
        </x:is>
      </x:c>
      <x:c r="I1" t="inlineStr">
        <x:is>
          <x:t xml:space="preserve">Priority</x:t>
        </x:is>
      </x:c>
      <x:c r="J1" t="inlineStr">
        <x:is>
          <x:t xml:space="preserve">Start Date</x:t>
        </x:is>
      </x:c>
      <x:c r="K1" t="inlineStr">
        <x:is>
          <x:t xml:space="preserve">Due Date</x:t>
        </x:is>
      </x:c>
      <x:c r="L1" t="inlineStr">
        <x:is>
          <x:t xml:space="preserve">Primary Email (Owning User) (User)</x:t>
        </x:is>
      </x:c>
    </x:row>
    <x:row r="2" hidden="0">
      <x:c r="A2" s="1" t="inlineStr">
        <x:is>
          <x:t xml:space="preserve">25aabcd4-1714-f111-8342-000d3a648974</x:t>
        </x:is>
      </x:c>
      <x:c r="B2" s="2" t="inlineStr">
        <x:is>
          <x:t xml:space="preserve">fz337UmlFYtHGAwQME2YrBqJJxevRmM2G9X2YfJiIp5Q8aSuECQDDs63i/l1vvoNfjWPRCLSh+xl9WtnHtJ5dg==</x:t>
        </x:is>
      </x:c>
      <x:c r="C2" s="3">
        <x:v>46080.838125</x:v>
      </x:c>
      <x:c r="D2" s="4" t="inlineStr">
        <x:is>
          <x:t xml:space="preserve">Re: Following Up</x:t>
        </x:is>
      </x:c>
      <x:c r="E2" s="5" t="inlineStr">
        <x:is>
          <x:t xml:space="preserve">Warburtons</x:t>
        </x:is>
      </x:c>
      <x:c r="F2" s="6" t="inlineStr">
        <x:is>
          <x:t xml:space="preserve">Email</x:t>
        </x:is>
      </x:c>
      <x:c r="G2" s="7" t="inlineStr">
        <x:is>
          <x:t xml:space="preserve">Completed</x:t>
        </x:is>
      </x:c>
      <x:c r="H2" s="8" t="inlineStr">
        <x:is>
          <x:t xml:space="preserve">Marco van Gelder</x:t>
        </x:is>
      </x:c>
      <x:c r="I2" s="9" t="inlineStr">
        <x:is>
          <x:t xml:space="preserve">Normal</x:t>
        </x:is>
      </x:c>
      <x:c r="J2" s="10"/>
      <x:c r="K2" s="11"/>
      <x:c r="L2" s="12" t="inlineStr">
        <x:is>
          <x:t xml:space="preserve">marco@eclectik.co</x:t>
        </x:is>
      </x:c>
    </x:row>
    <x:row r="3" hidden="0">
      <x:c r="A3" s="1" t="inlineStr">
        <x:is>
          <x:t xml:space="preserve">5939a74f-8815-f111-8342-000d3a648974</x:t>
        </x:is>
      </x:c>
      <x:c r="B3" s="2" t="inlineStr">
        <x:is>
          <x:t xml:space="preserve">o2UPhPk7HepF23To1n6RFR35Sf1x/yMkoczJr2WLFB2BxUDPtemcklIA6CIX34iyfAK77Ra9nPPpayvyPZOJtQ==</x:t>
        </x:is>
      </x:c>
      <x:c r="C3" s="3">
        <x:v>46082.6966319444</x:v>
      </x:c>
      <x:c r="D3" s="4" t="inlineStr">
        <x:is>
          <x:t xml:space="preserve">AW: [EXTERN] Re: Exchange with Manish &amp;amp; Marco</x:t>
        </x:is>
      </x:c>
      <x:c r="E3" s="5" t="inlineStr">
        <x:is>
          <x:t xml:space="preserve">EKZ (Elektrizitätswerke des Kantons Zürich)</x:t>
        </x:is>
      </x:c>
      <x:c r="F3" s="6" t="inlineStr">
        <x:is>
          <x:t xml:space="preserve">Email</x:t>
        </x:is>
      </x:c>
      <x:c r="G3" s="7" t="inlineStr">
        <x:is>
          <x:t xml:space="preserve">Completed</x:t>
        </x:is>
      </x:c>
      <x:c r="H3" s="8" t="inlineStr">
        <x:is>
          <x:t xml:space="preserve">Marco van Gelder</x:t>
        </x:is>
      </x:c>
      <x:c r="I3" s="9" t="inlineStr">
        <x:is>
          <x:t xml:space="preserve">Normal</x:t>
        </x:is>
      </x:c>
      <x:c r="J3" s="10"/>
      <x:c r="K3" s="11"/>
      <x:c r="L3" s="12" t="inlineStr">
        <x:is>
          <x:t xml:space="preserve">marco@eclectik.co</x:t>
        </x:is>
      </x:c>
    </x:row>
    <x:row r="4" hidden="0">
      <x:c r="A4" s="1" t="inlineStr">
        <x:is>
          <x:t xml:space="preserve">da0af61f-2316-f111-8342-000d3a648974</x:t>
        </x:is>
      </x:c>
      <x:c r="B4" s="2" t="inlineStr">
        <x:is>
          <x:t xml:space="preserve">Cxsu+WX7O6t2CT1ooMydih2Avp1gEgR6BQGQjYhK+cLlr+N3HQ9xrp5SNvfXvBDQE7aGKXxc4wfM6PGGNA5B9Q==</x:t>
        </x:is>
      </x:c>
      <x:c r="C4" s="3">
        <x:v>46083.4394444444</x:v>
      </x:c>
      <x:c r="D4" s="4" t="inlineStr">
        <x:is>
          <x:t xml:space="preserve">Re: Status update on Partner Agreement review</x:t>
        </x:is>
      </x:c>
      <x:c r="E4" s="5"/>
      <x:c r="F4" s="6" t="inlineStr">
        <x:is>
          <x:t xml:space="preserve">Email</x:t>
        </x:is>
      </x:c>
      <x:c r="G4" s="7" t="inlineStr">
        <x:is>
          <x:t xml:space="preserve">Completed</x:t>
        </x:is>
      </x:c>
      <x:c r="H4" s="8" t="inlineStr">
        <x:is>
          <x:t xml:space="preserve">Yarmilla Koenders</x:t>
        </x:is>
      </x:c>
      <x:c r="I4" s="9" t="inlineStr">
        <x:is>
          <x:t xml:space="preserve">Normal</x:t>
        </x:is>
      </x:c>
      <x:c r="J4" s="10"/>
      <x:c r="K4" s="11"/>
      <x:c r="L4" s="12" t="inlineStr">
        <x:is>
          <x:t xml:space="preserve">yarmilla@eclectik.co</x:t>
        </x:is>
      </x:c>
    </x:row>
    <x:row r="5" hidden="0">
      <x:c r="A5" s="1" t="inlineStr">
        <x:is>
          <x:t xml:space="preserve">ce395e0e-2516-f111-8342-000d3a648974</x:t>
        </x:is>
      </x:c>
      <x:c r="B5" s="2" t="inlineStr">
        <x:is>
          <x:t xml:space="preserve">bdMs2XTlR4UKY1EqGfLgJejUnPkGWK46SucUv6mZO8XUxi8xuubJrikGtLgDhC6maIJNIZubSw5i9ll2KnJuGA==</x:t>
        </x:is>
      </x:c>
      <x:c r="C5" s="3">
        <x:v>46083.4490162037</x:v>
      </x:c>
      <x:c r="D5" s="4" t="inlineStr">
        <x:is>
          <x:t xml:space="preserve">RE: JBR</x:t>
        </x:is>
      </x:c>
      <x:c r="E5" s="5"/>
      <x:c r="F5" s="6" t="inlineStr">
        <x:is>
          <x:t xml:space="preserve">Email</x:t>
        </x:is>
      </x:c>
      <x:c r="G5" s="7" t="inlineStr">
        <x:is>
          <x:t xml:space="preserve">Completed</x:t>
        </x:is>
      </x:c>
      <x:c r="H5" s="8" t="inlineStr">
        <x:is>
          <x:t xml:space="preserve">Marco van Gelder</x:t>
        </x:is>
      </x:c>
      <x:c r="I5" s="9" t="inlineStr">
        <x:is>
          <x:t xml:space="preserve">Normal</x:t>
        </x:is>
      </x:c>
      <x:c r="J5" s="10"/>
      <x:c r="K5" s="11"/>
      <x:c r="L5" s="12" t="inlineStr">
        <x:is>
          <x:t xml:space="preserve">marco@eclectik.co</x:t>
        </x:is>
      </x:c>
    </x:row>
    <x:row r="6" hidden="0">
      <x:c r="A6" s="1" t="inlineStr">
        <x:is>
          <x:t xml:space="preserve">33dae228-3d16-f111-8342-000d3a648974</x:t>
        </x:is>
      </x:c>
      <x:c r="B6" s="2" t="inlineStr">
        <x:is>
          <x:t xml:space="preserve">KUXFG/PvsZTpXl8sFL4a+96S2+o+VbLVdwDJ01rPahZYvmvrMiHbQxAufdLcDvS0ikoeuRE0JRoR9mIHz6djkw==</x:t>
        </x:is>
      </x:c>
      <x:c r="C6" s="3">
        <x:v>46083.5688078704</x:v>
      </x:c>
      <x:c r="D6" s="4" t="inlineStr">
        <x:is>
          <x:t xml:space="preserve">RE: screenshot systemic mapping</x:t>
        </x:is>
      </x:c>
      <x:c r="E6" s="5"/>
      <x:c r="F6" s="6" t="inlineStr">
        <x:is>
          <x:t xml:space="preserve">Email</x:t>
        </x:is>
      </x:c>
      <x:c r="G6" s="7" t="inlineStr">
        <x:is>
          <x:t xml:space="preserve">Completed</x:t>
        </x:is>
      </x:c>
      <x:c r="H6" s="8" t="inlineStr">
        <x:is>
          <x:t xml:space="preserve">Marco van Gelder</x:t>
        </x:is>
      </x:c>
      <x:c r="I6" s="9" t="inlineStr">
        <x:is>
          <x:t xml:space="preserve">Normal</x:t>
        </x:is>
      </x:c>
      <x:c r="J6" s="10"/>
      <x:c r="K6" s="11"/>
      <x:c r="L6" s="12" t="inlineStr">
        <x:is>
          <x:t xml:space="preserve">marco@eclectik.co</x:t>
        </x:is>
      </x:c>
    </x:row>
    <x:row r="7" hidden="0">
      <x:c r="A7" s="1" t="inlineStr">
        <x:is>
          <x:t xml:space="preserve">65fa70da-4816-f111-8342-000d3a648974</x:t>
        </x:is>
      </x:c>
      <x:c r="B7" s="2" t="inlineStr">
        <x:is>
          <x:t xml:space="preserve">M57FizBKB7ivb6wEXyYq5oznsVccTtEcfmeZDuAHlnaDDvq+axX1L6HSG8WI9RBB94NrLWH1ePEfY4iQBWCXrg==</x:t>
        </x:is>
      </x:c>
      <x:c r="C7" s="3">
        <x:v>46083.6268981481</x:v>
      </x:c>
      <x:c r="D7" s="4" t="inlineStr">
        <x:is>
          <x:t xml:space="preserve">RE: Kick Off KPMG &lt;&gt; Eclectik</x:t>
        </x:is>
      </x:c>
      <x:c r="E7" s="5"/>
      <x:c r="F7" s="6" t="inlineStr">
        <x:is>
          <x:t xml:space="preserve">Email</x:t>
        </x:is>
      </x:c>
      <x:c r="G7" s="7" t="inlineStr">
        <x:is>
          <x:t xml:space="preserve">Completed</x:t>
        </x:is>
      </x:c>
      <x:c r="H7" s="8" t="inlineStr">
        <x:is>
          <x:t xml:space="preserve">Marco van Gelder</x:t>
        </x:is>
      </x:c>
      <x:c r="I7" s="9" t="inlineStr">
        <x:is>
          <x:t xml:space="preserve">Normal</x:t>
        </x:is>
      </x:c>
      <x:c r="J7" s="10"/>
      <x:c r="K7" s="11"/>
      <x:c r="L7" s="12" t="inlineStr">
        <x:is>
          <x:t xml:space="preserve">marco@eclectik.co</x:t>
        </x:is>
      </x:c>
    </x:row>
    <x:row r="8" hidden="0">
      <x:c r="A8" s="1" t="inlineStr">
        <x:is>
          <x:t xml:space="preserve">7ce48208-6916-f111-8342-000d3a648974</x:t>
        </x:is>
      </x:c>
      <x:c r="B8" s="2" t="inlineStr">
        <x:is>
          <x:t xml:space="preserve">6+2WHz+ugen9uDB41r4hH3xA3jfLjR3d71ChcdpjJlt4ytVAvo2JjafdIKLYhzU0j8N0MmLJFQi1R/GNFJstow==</x:t>
        </x:is>
      </x:c>
      <x:c r="C8" s="3">
        <x:v>46083.7868981482</x:v>
      </x:c>
      <x:c r="D8" s="4" t="inlineStr">
        <x:is>
          <x:t xml:space="preserve">Re: DOUGLAS Engagement Survey // Status &amp; next steps</x:t>
        </x:is>
      </x:c>
      <x:c r="E8" s="5"/>
      <x:c r="F8" s="6" t="inlineStr">
        <x:is>
          <x:t xml:space="preserve">Email</x:t>
        </x:is>
      </x:c>
      <x:c r="G8" s="7" t="inlineStr">
        <x:is>
          <x:t xml:space="preserve">Completed</x:t>
        </x:is>
      </x:c>
      <x:c r="H8" s="8" t="inlineStr">
        <x:is>
          <x:t xml:space="preserve">Yarmilla Koenders</x:t>
        </x:is>
      </x:c>
      <x:c r="I8" s="9" t="inlineStr">
        <x:is>
          <x:t xml:space="preserve">Normal</x:t>
        </x:is>
      </x:c>
      <x:c r="J8" s="10"/>
      <x:c r="K8" s="11"/>
      <x:c r="L8" s="12" t="inlineStr">
        <x:is>
          <x:t xml:space="preserve">yarmilla@eclectik.co</x:t>
        </x:is>
      </x:c>
    </x:row>
    <x:row r="9" hidden="0">
      <x:c r="A9" s="1" t="inlineStr">
        <x:is>
          <x:t xml:space="preserve">639480fc-6916-f111-8342-000d3a648974</x:t>
        </x:is>
      </x:c>
      <x:c r="B9" s="2" t="inlineStr">
        <x:is>
          <x:t xml:space="preserve">J6uwkVYY/RV7+NcQk4tDqWdUCgPnVy/jFGr2qGQwmJaaKZJKuFRZUYjA12CgQHgRnDXjQ4ZJ/rZomAGi30YShQ==</x:t>
        </x:is>
      </x:c>
      <x:c r="C9" s="3">
        <x:v>46083.7916203704</x:v>
      </x:c>
      <x:c r="D9" s="4" t="inlineStr">
        <x:is>
          <x:t xml:space="preserve">Re: Status update on Partner Agreement review</x:t>
        </x:is>
      </x:c>
      <x:c r="E9" s="5"/>
      <x:c r="F9" s="6" t="inlineStr">
        <x:is>
          <x:t xml:space="preserve">Email</x:t>
        </x:is>
      </x:c>
      <x:c r="G9" s="7" t="inlineStr">
        <x:is>
          <x:t xml:space="preserve">Completed</x:t>
        </x:is>
      </x:c>
      <x:c r="H9" s="8" t="inlineStr">
        <x:is>
          <x:t xml:space="preserve">Yarmilla Koenders</x:t>
        </x:is>
      </x:c>
      <x:c r="I9" s="9" t="inlineStr">
        <x:is>
          <x:t xml:space="preserve">Normal</x:t>
        </x:is>
      </x:c>
      <x:c r="J9" s="10"/>
      <x:c r="K9" s="11"/>
      <x:c r="L9" s="12" t="inlineStr">
        <x:is>
          <x:t xml:space="preserve">yarmilla@eclectik.co</x:t>
        </x:is>
      </x:c>
    </x:row>
    <x:row r="10" hidden="0">
      <x:c r="A10" s="1" t="inlineStr">
        <x:is>
          <x:t xml:space="preserve">fb9b7e31-6a16-f111-8342-000d3a648974</x:t>
        </x:is>
      </x:c>
      <x:c r="B10" s="2" t="inlineStr">
        <x:is>
          <x:t xml:space="preserve">Bff8mpMwi1bsriSk6zUcEdb7wVbKrAJifE/mO1jR9Dv7q+vmsFHLm3uNzCfsUZINtBgKjxXrVyPFb9YYqiN09g==</x:t>
        </x:is>
      </x:c>
      <x:c r="C10" s="3">
        <x:v>46083.7926157407</x:v>
      </x:c>
      <x:c r="D10" s="4" t="inlineStr">
        <x:is>
          <x:t xml:space="preserve">Fw: Following Up</x:t>
        </x:is>
      </x:c>
      <x:c r="E10" s="5" t="inlineStr">
        <x:is>
          <x:t xml:space="preserve">Warburtons</x:t>
        </x:is>
      </x:c>
      <x:c r="F10" s="6" t="inlineStr">
        <x:is>
          <x:t xml:space="preserve">Email</x:t>
        </x:is>
      </x:c>
      <x:c r="G10" s="7" t="inlineStr">
        <x:is>
          <x:t xml:space="preserve">Completed</x:t>
        </x:is>
      </x:c>
      <x:c r="H10" s="8" t="inlineStr">
        <x:is>
          <x:t xml:space="preserve">Yarmilla Koenders</x:t>
        </x:is>
      </x:c>
      <x:c r="I10" s="9" t="inlineStr">
        <x:is>
          <x:t xml:space="preserve">Normal</x:t>
        </x:is>
      </x:c>
      <x:c r="J10" s="10"/>
      <x:c r="K10" s="11"/>
      <x:c r="L10" s="12" t="inlineStr">
        <x:is>
          <x:t xml:space="preserve">yarmilla@eclectik.co</x:t>
        </x:is>
      </x:c>
    </x:row>
    <x:row r="11" hidden="0">
      <x:c r="A11" s="1" t="inlineStr">
        <x:is>
          <x:t xml:space="preserve">67fbd7e0-7216-f111-8342-000d3a648974</x:t>
        </x:is>
      </x:c>
      <x:c r="B11" s="2" t="inlineStr">
        <x:is>
          <x:t xml:space="preserve">eTNtX55qGF5zwwtpU+otfJ9xzwpM5kYSPu6ItuyacxbXxTNC8fq9UHqmNAkzZATyLiXlvk694BQBs6MvME/v0A==</x:t>
        </x:is>
      </x:c>
      <x:c r="C11" s="3">
        <x:v>46083.8359027778</x:v>
      </x:c>
      <x:c r="D11" s="4" t="inlineStr">
        <x:is>
          <x:t xml:space="preserve">Maturity Scan option 2</x:t>
        </x:is>
      </x:c>
      <x:c r="E11" s="5"/>
      <x:c r="F11" s="6" t="inlineStr">
        <x:is>
          <x:t xml:space="preserve">Email</x:t>
        </x:is>
      </x:c>
      <x:c r="G11" s="7" t="inlineStr">
        <x:is>
          <x:t xml:space="preserve">Completed</x:t>
        </x:is>
      </x:c>
      <x:c r="H11" s="8" t="inlineStr">
        <x:is>
          <x:t xml:space="preserve">Marco van Gelder</x:t>
        </x:is>
      </x:c>
      <x:c r="I11" s="9" t="inlineStr">
        <x:is>
          <x:t xml:space="preserve">Normal</x:t>
        </x:is>
      </x:c>
      <x:c r="J11" s="10"/>
      <x:c r="K11" s="11"/>
      <x:c r="L11" s="12" t="inlineStr">
        <x:is>
          <x:t xml:space="preserve">marco@eclectik.co</x:t>
        </x:is>
      </x:c>
    </x:row>
    <x:row r="12" hidden="0">
      <x:c r="A12" s="1" t="inlineStr">
        <x:is>
          <x:t xml:space="preserve">7973132f-8216-f111-8342-000d3a648974</x:t>
        </x:is>
      </x:c>
      <x:c r="B12" s="2" t="inlineStr">
        <x:is>
          <x:t xml:space="preserve">LgEMbrDiRJXoNLIu2wzzlOpeUF4Tg4Pc8h2drCn9/S8o2dsJ3fZ1ZQe6SpCSAxNTv8sZNJH43OzYxL3sztQOlg==</x:t>
        </x:is>
      </x:c>
      <x:c r="C12" s="3">
        <x:v>46135.5361226852</x:v>
      </x:c>
      <x:c r="D12" s="4" t="inlineStr">
        <x:is>
          <x:t xml:space="preserve">Re: DOUGLAS Engagement Survey // Status &amp; next steps</x:t>
        </x:is>
      </x:c>
      <x:c r="E12" s="5"/>
      <x:c r="F12" s="6" t="inlineStr">
        <x:is>
          <x:t xml:space="preserve">Email</x:t>
        </x:is>
      </x:c>
      <x:c r="G12" s="7" t="inlineStr">
        <x:is>
          <x:t xml:space="preserve">Completed</x:t>
        </x:is>
      </x:c>
      <x:c r="H12" s="8" t="inlineStr">
        <x:is>
          <x:t xml:space="preserve">Desiree Cisneros</x:t>
        </x:is>
      </x:c>
      <x:c r="I12" s="9" t="inlineStr">
        <x:is>
          <x:t xml:space="preserve">Normal</x:t>
        </x:is>
      </x:c>
      <x:c r="J12" s="10"/>
      <x:c r="K12" s="11"/>
      <x:c r="L12" s="12" t="inlineStr">
        <x:is>
          <x:t xml:space="preserve">Desiree@eclectik.co</x:t>
        </x:is>
      </x:c>
    </x:row>
    <x:row r="13" hidden="0">
      <x:c r="A13" s="1" t="inlineStr">
        <x:is>
          <x:t xml:space="preserve">8e51b1d9-d616-f111-8342-000d3a648974</x:t>
        </x:is>
      </x:c>
      <x:c r="B13" s="2" t="inlineStr">
        <x:is>
          <x:t xml:space="preserve">siW+yCOVwZ5yyfy3oj3tnGHFw1cjw5udpwtEFSqO8+lwdEmWGjWJbTZdr2AHIxK+0spXJXW2n0KXfCMIfQZvpw==</x:t>
        </x:is>
      </x:c>
      <x:c r="C13" s="3">
        <x:v>46084.3327546296</x:v>
      </x:c>
      <x:c r="D13" s="4" t="inlineStr">
        <x:is>
          <x:t xml:space="preserve">RE: Warburtons pricing</x:t>
        </x:is>
      </x:c>
      <x:c r="E13" s="5"/>
      <x:c r="F13" s="6" t="inlineStr">
        <x:is>
          <x:t xml:space="preserve">Email</x:t>
        </x:is>
      </x:c>
      <x:c r="G13" s="7" t="inlineStr">
        <x:is>
          <x:t xml:space="preserve">Completed</x:t>
        </x:is>
      </x:c>
      <x:c r="H13" s="8" t="inlineStr">
        <x:is>
          <x:t xml:space="preserve">Marco van Gelder</x:t>
        </x:is>
      </x:c>
      <x:c r="I13" s="9" t="inlineStr">
        <x:is>
          <x:t xml:space="preserve">Normal</x:t>
        </x:is>
      </x:c>
      <x:c r="J13" s="10"/>
      <x:c r="K13" s="11"/>
      <x:c r="L13" s="12" t="inlineStr">
        <x:is>
          <x:t xml:space="preserve">marco@eclectik.co</x:t>
        </x:is>
      </x:c>
    </x:row>
    <x:row r="14" hidden="0">
      <x:c r="A14" s="1" t="inlineStr">
        <x:is>
          <x:t xml:space="preserve">82856d0b-d916-f111-8342-000d3a648974</x:t>
        </x:is>
      </x:c>
      <x:c r="B14" s="2" t="inlineStr">
        <x:is>
          <x:t xml:space="preserve">m3mIOevvAvYUM9IHMjzZer3gU0uEg/w85kGOt07PgUPjlsRJ3aFiaajcPso2xgMjn4rQ9wt0GCum/NQgENzuCQ==</x:t>
        </x:is>
      </x:c>
      <x:c r="C14" s="3">
        <x:v>46084.3437384259</x:v>
      </x:c>
      <x:c r="D14" s="4" t="inlineStr">
        <x:is>
          <x:t xml:space="preserve">AW: CS &amp; PS Support</x:t>
        </x:is>
      </x:c>
      <x:c r="E14" s="5"/>
      <x:c r="F14" s="6" t="inlineStr">
        <x:is>
          <x:t xml:space="preserve">Email</x:t>
        </x:is>
      </x:c>
      <x:c r="G14" s="7" t="inlineStr">
        <x:is>
          <x:t xml:space="preserve">Completed</x:t>
        </x:is>
      </x:c>
      <x:c r="H14" s="8" t="inlineStr">
        <x:is>
          <x:t xml:space="preserve">Yarmilla Koenders</x:t>
        </x:is>
      </x:c>
      <x:c r="I14" s="9" t="inlineStr">
        <x:is>
          <x:t xml:space="preserve">Normal</x:t>
        </x:is>
      </x:c>
      <x:c r="J14" s="10"/>
      <x:c r="K14" s="11"/>
      <x:c r="L14" s="12" t="inlineStr">
        <x:is>
          <x:t xml:space="preserve">yarmilla@eclectik.co</x:t>
        </x:is>
      </x:c>
    </x:row>
    <x:row r="15" hidden="0">
      <x:c r="A15" s="1" t="inlineStr">
        <x:is>
          <x:t xml:space="preserve">4bb3d459-d916-f111-8342-000d3a648974</x:t>
        </x:is>
      </x:c>
      <x:c r="B15" s="2" t="inlineStr">
        <x:is>
          <x:t xml:space="preserve">/AyHgwM37Sny/2M81TgFWdjf8OHLqwnUSJAgu0RkAY/Xu7TVEj6tC7i2xu6U/clKSnjmdXYZS40DO3U6oSAsDg==</x:t>
        </x:is>
      </x:c>
      <x:c r="C15" s="3">
        <x:v>46084.345150463</x:v>
      </x:c>
      <x:c r="D15" s="4" t="inlineStr">
        <x:is>
          <x:t xml:space="preserve">AW: CS &amp; PS Support</x:t>
        </x:is>
      </x:c>
      <x:c r="E15" s="5"/>
      <x:c r="F15" s="6" t="inlineStr">
        <x:is>
          <x:t xml:space="preserve">Email</x:t>
        </x:is>
      </x:c>
      <x:c r="G15" s="7" t="inlineStr">
        <x:is>
          <x:t xml:space="preserve">Completed</x:t>
        </x:is>
      </x:c>
      <x:c r="H15" s="8" t="inlineStr">
        <x:is>
          <x:t xml:space="preserve">Yarmilla Koenders</x:t>
        </x:is>
      </x:c>
      <x:c r="I15" s="9" t="inlineStr">
        <x:is>
          <x:t xml:space="preserve">Normal</x:t>
        </x:is>
      </x:c>
      <x:c r="J15" s="10"/>
      <x:c r="K15" s="11"/>
      <x:c r="L15" s="12" t="inlineStr">
        <x:is>
          <x:t xml:space="preserve">yarmilla@eclectik.co</x:t>
        </x:is>
      </x:c>
    </x:row>
    <x:row r="16" hidden="0">
      <x:c r="A16" s="1" t="inlineStr">
        <x:is>
          <x:t xml:space="preserve">bdb1ddc6-db16-f111-8342-000d3a648974</x:t>
        </x:is>
      </x:c>
      <x:c r="B16" s="2" t="inlineStr">
        <x:is>
          <x:t xml:space="preserve">wGGE8dZxFlt2kjKI4tONz+0dHdX373qBwB4i3mT9EJD0wfxsDGMtMFeBoRvl8suIu2+1+uf3lHBSkxpGrdIA6g==</x:t>
        </x:is>
      </x:c>
      <x:c r="C16" s="3">
        <x:v>46084.3573148148</x:v>
      </x:c>
      <x:c r="D16" s="4" t="inlineStr">
        <x:is>
          <x:t xml:space="preserve">Re: Eclectik Viva Glint Support Proposal | Trane</x:t>
        </x:is>
      </x:c>
      <x:c r="E16" s="5" t="inlineStr">
        <x:is>
          <x:t xml:space="preserve">Trane Technologies</x:t>
        </x:is>
      </x:c>
      <x:c r="F16" s="6" t="inlineStr">
        <x:is>
          <x:t xml:space="preserve">Email</x:t>
        </x:is>
      </x:c>
      <x:c r="G16" s="7" t="inlineStr">
        <x:is>
          <x:t xml:space="preserve">Completed</x:t>
        </x:is>
      </x:c>
      <x:c r="H16" s="8" t="inlineStr">
        <x:is>
          <x:t xml:space="preserve">Marco van Gelder</x:t>
        </x:is>
      </x:c>
      <x:c r="I16" s="9" t="inlineStr">
        <x:is>
          <x:t xml:space="preserve">Normal</x:t>
        </x:is>
      </x:c>
      <x:c r="J16" s="10"/>
      <x:c r="K16" s="11"/>
      <x:c r="L16" s="12" t="inlineStr">
        <x:is>
          <x:t xml:space="preserve">marco@eclectik.co</x:t>
        </x:is>
      </x:c>
    </x:row>
    <x:row r="17" hidden="0">
      <x:c r="A17" s="1" t="inlineStr">
        <x:is>
          <x:t xml:space="preserve">83fad944-dc16-f111-8342-000d3a648974</x:t>
        </x:is>
      </x:c>
      <x:c r="B17" s="2" t="inlineStr">
        <x:is>
          <x:t xml:space="preserve">R3xTF89lpIP3i7WgQcrfMf5C72+9DKaGD8FvJ5C5sIDbCuS/Y8jl4uyUoAzma3hgJ38AeFnhZ6Ip/tyxJO/s+Q==</x:t>
        </x:is>
      </x:c>
      <x:c r="C17" s="3">
        <x:v>46084.3597222222</x:v>
      </x:c>
      <x:c r="D17" s="4" t="inlineStr">
        <x:is>
          <x:t xml:space="preserve">Re: Eclectik Viva Glint Support Proposal | Trane</x:t>
        </x:is>
      </x:c>
      <x:c r="E17" s="5" t="inlineStr">
        <x:is>
          <x:t xml:space="preserve">Trane Technologies</x:t>
        </x:is>
      </x:c>
      <x:c r="F17" s="6" t="inlineStr">
        <x:is>
          <x:t xml:space="preserve">Email</x:t>
        </x:is>
      </x:c>
      <x:c r="G17" s="7" t="inlineStr">
        <x:is>
          <x:t xml:space="preserve">Completed</x:t>
        </x:is>
      </x:c>
      <x:c r="H17" s="8" t="inlineStr">
        <x:is>
          <x:t xml:space="preserve">Yarmilla Koenders</x:t>
        </x:is>
      </x:c>
      <x:c r="I17" s="9" t="inlineStr">
        <x:is>
          <x:t xml:space="preserve">Normal</x:t>
        </x:is>
      </x:c>
      <x:c r="J17" s="10"/>
      <x:c r="K17" s="11"/>
      <x:c r="L17" s="12" t="inlineStr">
        <x:is>
          <x:t xml:space="preserve">yarmilla@eclectik.co</x:t>
        </x:is>
      </x:c>
    </x:row>
    <x:row r="18" hidden="0">
      <x:c r="A18" s="1" t="inlineStr">
        <x:is>
          <x:t xml:space="preserve">04f041d5-dc16-f111-8342-000d3a648974</x:t>
        </x:is>
      </x:c>
      <x:c r="B18" s="2" t="inlineStr">
        <x:is>
          <x:t xml:space="preserve">016gRs7A2yKyw5qtqsiyQttRdWdYz6KYcYfN7AfnH7kdWbQIfibgTR+BepDn64sNlFS0/OdrK+mfTK/xvgJzlg==</x:t>
        </x:is>
      </x:c>
      <x:c r="C18" s="3">
        <x:v>46084.3633912037</x:v>
      </x:c>
      <x:c r="D18" s="4" t="inlineStr">
        <x:is>
          <x:t xml:space="preserve">FW: Eclectik Viva Glint Support Proposal | Trane</x:t>
        </x:is>
      </x:c>
      <x:c r="E18" s="5" t="inlineStr">
        <x:is>
          <x:t xml:space="preserve">Trane Technologies</x:t>
        </x:is>
      </x:c>
      <x:c r="F18" s="6" t="inlineStr">
        <x:is>
          <x:t xml:space="preserve">Email</x:t>
        </x:is>
      </x:c>
      <x:c r="G18" s="7" t="inlineStr">
        <x:is>
          <x:t xml:space="preserve">Completed</x:t>
        </x:is>
      </x:c>
      <x:c r="H18" s="8" t="inlineStr">
        <x:is>
          <x:t xml:space="preserve">Marco van Gelder</x:t>
        </x:is>
      </x:c>
      <x:c r="I18" s="9" t="inlineStr">
        <x:is>
          <x:t xml:space="preserve">Normal</x:t>
        </x:is>
      </x:c>
      <x:c r="J18" s="10"/>
      <x:c r="K18" s="11"/>
      <x:c r="L18" s="12" t="inlineStr">
        <x:is>
          <x:t xml:space="preserve">marco@eclectik.co</x:t>
        </x:is>
      </x:c>
    </x:row>
    <x:row r="19" hidden="0">
      <x:c r="A19" s="1" t="inlineStr">
        <x:is>
          <x:t xml:space="preserve">6af25f0b-dd16-f111-8342-000d3a648974</x:t>
        </x:is>
      </x:c>
      <x:c r="B19" s="2" t="inlineStr">
        <x:is>
          <x:t xml:space="preserve">/O3Y0zkPWBlLBpd0PzH2O1X9rYp7a9igJK2ZGQpf3JzVw9yMvGtjN7cQ4IKHXw9/YVv/X7Is8LZg1kVzQ5QsUA==</x:t>
        </x:is>
      </x:c>
      <x:c r="C19" s="3">
        <x:v>46084.3635300926</x:v>
      </x:c>
      <x:c r="D19" s="4" t="inlineStr">
        <x:is>
          <x:t xml:space="preserve">FW: Eclectik Viva Glint Support Proposal | Trane</x:t>
        </x:is>
      </x:c>
      <x:c r="E19" s="5" t="inlineStr">
        <x:is>
          <x:t xml:space="preserve">Trane Technologies</x:t>
        </x:is>
      </x:c>
      <x:c r="F19" s="6" t="inlineStr">
        <x:is>
          <x:t xml:space="preserve">Email</x:t>
        </x:is>
      </x:c>
      <x:c r="G19" s="7" t="inlineStr">
        <x:is>
          <x:t xml:space="preserve">Completed</x:t>
        </x:is>
      </x:c>
      <x:c r="H19" s="8" t="inlineStr">
        <x:is>
          <x:t xml:space="preserve">Yarmilla Koenders</x:t>
        </x:is>
      </x:c>
      <x:c r="I19" s="9" t="inlineStr">
        <x:is>
          <x:t xml:space="preserve">Normal</x:t>
        </x:is>
      </x:c>
      <x:c r="J19" s="10"/>
      <x:c r="K19" s="11"/>
      <x:c r="L19" s="12" t="inlineStr">
        <x:is>
          <x:t xml:space="preserve">yarmilla@eclectik.co</x:t>
        </x:is>
      </x:c>
    </x:row>
    <x:row r="20" hidden="0">
      <x:c r="A20" s="1" t="inlineStr">
        <x:is>
          <x:t xml:space="preserve">5ed54cad-e716-f111-8342-000d3a648974</x:t>
        </x:is>
      </x:c>
      <x:c r="B20" s="2" t="inlineStr">
        <x:is>
          <x:t xml:space="preserve">n+A+N1BiFpFH8KvRmClyLp8ZVpOrYsVJjqYiA9M9jkEMqEJ/lnZqOXCx8WlA5jx82Kr8M8uhbHYWMW4qTtq//Q==</x:t>
        </x:is>
      </x:c>
      <x:c r="C20" s="3">
        <x:v>46084.4164351852</x:v>
      </x:c>
      <x:c r="D20" s="4" t="inlineStr">
        <x:is>
          <x:t xml:space="preserve">Ja hoor</x:t>
        </x:is>
      </x:c>
      <x:c r="E20" s="5"/>
      <x:c r="F20" s="6" t="inlineStr">
        <x:is>
          <x:t xml:space="preserve">Email</x:t>
        </x:is>
      </x:c>
      <x:c r="G20" s="7" t="inlineStr">
        <x:is>
          <x:t xml:space="preserve">Completed</x:t>
        </x:is>
      </x:c>
      <x:c r="H20" s="8" t="inlineStr">
        <x:is>
          <x:t xml:space="preserve">Marco van Gelder</x:t>
        </x:is>
      </x:c>
      <x:c r="I20" s="9" t="inlineStr">
        <x:is>
          <x:t xml:space="preserve">Normal</x:t>
        </x:is>
      </x:c>
      <x:c r="J20" s="10"/>
      <x:c r="K20" s="11"/>
      <x:c r="L20" s="12" t="inlineStr">
        <x:is>
          <x:t xml:space="preserve">marco@eclectik.co</x:t>
        </x:is>
      </x:c>
    </x:row>
    <x:row r="21" hidden="0">
      <x:c r="A21" s="1" t="inlineStr">
        <x:is>
          <x:t xml:space="preserve">36d4411f-ec16-f111-8342-000d3a648974</x:t>
        </x:is>
      </x:c>
      <x:c r="B21" s="2" t="inlineStr">
        <x:is>
          <x:t xml:space="preserve">UaXRkbUGR8EaXSQMoH4P1+ECC2m3qJQP/a0/eM6PWISp3brRpGjdxsD6R3fB6n+68/iTy1unFQvIKqnNPLEALQ==</x:t>
        </x:is>
      </x:c>
      <x:c r="C21" s="3">
        <x:v>46084.4385648148</x:v>
      </x:c>
      <x:c r="D21" s="4" t="inlineStr">
        <x:is>
          <x:t xml:space="preserve">AW: DOUGLAS Engagement Survey // Status &amp; next steps</x:t>
        </x:is>
      </x:c>
      <x:c r="E21" s="5"/>
      <x:c r="F21" s="6" t="inlineStr">
        <x:is>
          <x:t xml:space="preserve">Email</x:t>
        </x:is>
      </x:c>
      <x:c r="G21" s="7" t="inlineStr">
        <x:is>
          <x:t xml:space="preserve">Completed</x:t>
        </x:is>
      </x:c>
      <x:c r="H21" s="8" t="inlineStr">
        <x:is>
          <x:t xml:space="preserve">Desiree Cisneros</x:t>
        </x:is>
      </x:c>
      <x:c r="I21" s="9" t="inlineStr">
        <x:is>
          <x:t xml:space="preserve">Normal</x:t>
        </x:is>
      </x:c>
      <x:c r="J21" s="10"/>
      <x:c r="K21" s="11"/>
      <x:c r="L21" s="12" t="inlineStr">
        <x:is>
          <x:t xml:space="preserve">Desiree@eclectik.co</x:t>
        </x:is>
      </x:c>
    </x:row>
    <x:row r="22" hidden="0">
      <x:c r="A22" s="1" t="inlineStr">
        <x:is>
          <x:t xml:space="preserve">b37dc253-f016-f111-8342-000d3a648974</x:t>
        </x:is>
      </x:c>
      <x:c r="B22" s="2" t="inlineStr">
        <x:is>
          <x:t xml:space="preserve">Ge/NRfvEg7KXsiIP6ifxo6Kaa9djt15pFWS7hdvZU3KRpy5Wi6d6NtgAmtG+/ptAi2eOXpPNe+qHvISQh/AO4g==</x:t>
        </x:is>
      </x:c>
      <x:c r="C22" s="3">
        <x:v>46084.4593865741</x:v>
      </x:c>
      <x:c r="D22" s="4" t="inlineStr">
        <x:is>
          <x:t xml:space="preserve">Connect Eclectik x Capgemini</x:t>
        </x:is>
      </x:c>
      <x:c r="E22" s="5" t="inlineStr">
        <x:is>
          <x:t xml:space="preserve">P2P | Capgemini</x:t>
        </x:is>
      </x:c>
      <x:c r="F22" s="6" t="inlineStr">
        <x:is>
          <x:t xml:space="preserve">Email</x:t>
        </x:is>
      </x:c>
      <x:c r="G22" s="7" t="inlineStr">
        <x:is>
          <x:t xml:space="preserve">Completed</x:t>
        </x:is>
      </x:c>
      <x:c r="H22" s="8" t="inlineStr">
        <x:is>
          <x:t xml:space="preserve">Marco van Gelder</x:t>
        </x:is>
      </x:c>
      <x:c r="I22" s="9" t="inlineStr">
        <x:is>
          <x:t xml:space="preserve">Normal</x:t>
        </x:is>
      </x:c>
      <x:c r="J22" s="10"/>
      <x:c r="K22" s="11"/>
      <x:c r="L22" s="12" t="inlineStr">
        <x:is>
          <x:t xml:space="preserve">marco@eclectik.co</x:t>
        </x:is>
      </x:c>
    </x:row>
    <x:row r="23" hidden="0">
      <x:c r="A23" s="1" t="inlineStr">
        <x:is>
          <x:t xml:space="preserve">a48d2120-0c17-f111-8342-000d3a648974</x:t>
        </x:is>
      </x:c>
      <x:c r="B23" s="2" t="inlineStr">
        <x:is>
          <x:t xml:space="preserve">yQZbSO5fR00VlLeg+3MHTo93lr8NRv0Ie1KSxVe8DaIAiJsTiJSzimTD7dq06WsbOJGKCR18OIkwvljB+gxDAQ==</x:t>
        </x:is>
      </x:c>
      <x:c r="C23" s="3">
        <x:v>46135.5361226852</x:v>
      </x:c>
      <x:c r="D23" s="4" t="inlineStr">
        <x:is>
          <x:t xml:space="preserve">Fw: Viva Glint September 2025 Updates &amp; Enhancements</x:t>
        </x:is>
      </x:c>
      <x:c r="E23" s="5"/>
      <x:c r="F23" s="6" t="inlineStr">
        <x:is>
          <x:t xml:space="preserve">Email</x:t>
        </x:is>
      </x:c>
      <x:c r="G23" s="7" t="inlineStr">
        <x:is>
          <x:t xml:space="preserve">Completed</x:t>
        </x:is>
      </x:c>
      <x:c r="H23" s="8" t="inlineStr">
        <x:is>
          <x:t xml:space="preserve">Marco van Gelder</x:t>
        </x:is>
      </x:c>
      <x:c r="I23" s="9" t="inlineStr">
        <x:is>
          <x:t xml:space="preserve">Normal</x:t>
        </x:is>
      </x:c>
      <x:c r="J23" s="10"/>
      <x:c r="K23" s="11"/>
      <x:c r="L23" s="12" t="inlineStr">
        <x:is>
          <x:t xml:space="preserve">marco@eclectik.co</x:t>
        </x:is>
      </x:c>
    </x:row>
    <x:row r="24" hidden="0">
      <x:c r="A24" s="1" t="inlineStr">
        <x:is>
          <x:t xml:space="preserve">892d5ea7-0e17-f111-8342-000d3a648974</x:t>
        </x:is>
      </x:c>
      <x:c r="B24" s="2" t="inlineStr">
        <x:is>
          <x:t xml:space="preserve">Q2vWjH5Pkdjfe0KqHmYFcP3uiM6GlxmewUzu0e36DObyAfpT9QgeqhBuzsQuY0gv1JwPVuhcnDhlWuU/XfmeAw==</x:t>
        </x:is>
      </x:c>
      <x:c r="C24" s="3">
        <x:v>46084.6101851852</x:v>
      </x:c>
      <x:c r="D24" s="4" t="inlineStr">
        <x:is>
          <x:t xml:space="preserve">RE: Marco van Gelder shared "PwC Eclectik AI Value Framework white labeled" with you</x:t>
        </x:is>
      </x:c>
      <x:c r="E24" s="5"/>
      <x:c r="F24" s="6" t="inlineStr">
        <x:is>
          <x:t xml:space="preserve">Email</x:t>
        </x:is>
      </x:c>
      <x:c r="G24" s="7" t="inlineStr">
        <x:is>
          <x:t xml:space="preserve">Completed</x:t>
        </x:is>
      </x:c>
      <x:c r="H24" s="8" t="inlineStr">
        <x:is>
          <x:t xml:space="preserve">Marco van Gelder</x:t>
        </x:is>
      </x:c>
      <x:c r="I24" s="9" t="inlineStr">
        <x:is>
          <x:t xml:space="preserve">Normal</x:t>
        </x:is>
      </x:c>
      <x:c r="J24" s="10"/>
      <x:c r="K24" s="11"/>
      <x:c r="L24" s="12" t="inlineStr">
        <x:is>
          <x:t xml:space="preserve">marco@eclectik.co</x:t>
        </x:is>
      </x:c>
    </x:row>
    <x:row r="25" hidden="0">
      <x:c r="A25" s="1" t="inlineStr">
        <x:is>
          <x:t xml:space="preserve">b714efef-1217-f111-8342-000d3a648974</x:t>
        </x:is>
      </x:c>
      <x:c r="B25" s="2" t="inlineStr">
        <x:is>
          <x:t xml:space="preserve">qmNwVBn9oCymQZJ794CYucRvCffYVA00PEU7FjpUiVHuG5p60i+Zla8m0bkLE2GsLJClWDaXbqRY8nPcmh+pFw==</x:t>
        </x:is>
      </x:c>
      <x:c r="C25" s="3">
        <x:v>46084.6314699074</x:v>
      </x:c>
      <x:c r="D25" s="4" t="inlineStr">
        <x:is>
          <x:t xml:space="preserve">RE: Kick Off KPMG &lt;&gt; Eclectik</x:t>
        </x:is>
      </x:c>
      <x:c r="E25" s="5"/>
      <x:c r="F25" s="6" t="inlineStr">
        <x:is>
          <x:t xml:space="preserve">Email</x:t>
        </x:is>
      </x:c>
      <x:c r="G25" s="7" t="inlineStr">
        <x:is>
          <x:t xml:space="preserve">Completed</x:t>
        </x:is>
      </x:c>
      <x:c r="H25" s="8" t="inlineStr">
        <x:is>
          <x:t xml:space="preserve">Marco van Gelder</x:t>
        </x:is>
      </x:c>
      <x:c r="I25" s="9" t="inlineStr">
        <x:is>
          <x:t xml:space="preserve">Normal</x:t>
        </x:is>
      </x:c>
      <x:c r="J25" s="10"/>
      <x:c r="K25" s="11"/>
      <x:c r="L25" s="12" t="inlineStr">
        <x:is>
          <x:t xml:space="preserve">marco@eclectik.co</x:t>
        </x:is>
      </x:c>
    </x:row>
    <x:row r="26" hidden="0">
      <x:c r="A26" s="1" t="inlineStr">
        <x:is>
          <x:t xml:space="preserve">08e3621c-1a17-f111-8342-000d3a648974</x:t>
        </x:is>
      </x:c>
      <x:c r="B26" s="2" t="inlineStr">
        <x:is>
          <x:t xml:space="preserve">ZpVMQ1Eb8AOYjI/BK7d0TZ98jYCcvYwwJ9X3G58KViM2A65af+6atflWf0BcBWi3q3V5IprUrJkU+xVbSPgPUQ==</x:t>
        </x:is>
      </x:c>
      <x:c r="C26" s="3">
        <x:v>46084.6670949074</x:v>
      </x:c>
      <x:c r="D26" s="4" t="inlineStr">
        <x:is>
          <x:t xml:space="preserve">Re: Kennismaking</x:t>
        </x:is>
      </x:c>
      <x:c r="E26" s="5"/>
      <x:c r="F26" s="6" t="inlineStr">
        <x:is>
          <x:t xml:space="preserve">Email</x:t>
        </x:is>
      </x:c>
      <x:c r="G26" s="7" t="inlineStr">
        <x:is>
          <x:t xml:space="preserve">Completed</x:t>
        </x:is>
      </x:c>
      <x:c r="H26" s="8" t="inlineStr">
        <x:is>
          <x:t xml:space="preserve">Marco van Gelder</x:t>
        </x:is>
      </x:c>
      <x:c r="I26" s="9" t="inlineStr">
        <x:is>
          <x:t xml:space="preserve">Normal</x:t>
        </x:is>
      </x:c>
      <x:c r="J26" s="10"/>
      <x:c r="K26" s="11"/>
      <x:c r="L26" s="12" t="inlineStr">
        <x:is>
          <x:t xml:space="preserve">marco@eclectik.co</x:t>
        </x:is>
      </x:c>
    </x:row>
    <x:row r="27" hidden="0">
      <x:c r="A27" s="1" t="inlineStr">
        <x:is>
          <x:t xml:space="preserve">2dfec6e5-1a17-f111-8342-000d3a648974</x:t>
        </x:is>
      </x:c>
      <x:c r="B27" s="2" t="inlineStr">
        <x:is>
          <x:t xml:space="preserve">pxnOuK1c2E2M974YBY+CB8KavcCRWDavR5/wQmJNr+mJJs1wNsPpQpGrcJ9dQ/+5SL4hR/RGFFa7DEi5G9izJg==</x:t>
        </x:is>
      </x:c>
      <x:c r="C27" s="3">
        <x:v>46098.4497569444</x:v>
      </x:c>
      <x:c r="D27" s="4" t="inlineStr">
        <x:is>
          <x:t xml:space="preserve">Following up on Arxada</x:t>
        </x:is>
      </x:c>
      <x:c r="E27" s="5" t="inlineStr">
        <x:is>
          <x:t xml:space="preserve">Vartika Parikh</x:t>
        </x:is>
      </x:c>
      <x:c r="F27" s="6" t="inlineStr">
        <x:is>
          <x:t xml:space="preserve">Email</x:t>
        </x:is>
      </x:c>
      <x:c r="G27" s="7" t="inlineStr">
        <x:is>
          <x:t xml:space="preserve">Completed</x:t>
        </x:is>
      </x:c>
      <x:c r="H27" s="8" t="inlineStr">
        <x:is>
          <x:t xml:space="preserve">Marco van Gelder</x:t>
        </x:is>
      </x:c>
      <x:c r="I27" s="9" t="inlineStr">
        <x:is>
          <x:t xml:space="preserve">Normal</x:t>
        </x:is>
      </x:c>
      <x:c r="J27" s="10"/>
      <x:c r="K27" s="11"/>
      <x:c r="L27" s="12" t="inlineStr">
        <x:is>
          <x:t xml:space="preserve">marco@eclectik.co</x:t>
        </x:is>
      </x:c>
    </x:row>
    <x:row r="28" hidden="0">
      <x:c r="A28" s="1" t="inlineStr">
        <x:is>
          <x:t xml:space="preserve">e262f987-1c17-f111-8342-000d3a648974</x:t>
        </x:is>
      </x:c>
      <x:c r="B28" s="2" t="inlineStr">
        <x:is>
          <x:t xml:space="preserve">dTp2lPqyZIxkzDOP8su4xeky4kbamMFbtTY/6dF+wTA0pqC6L8BRIaQ1gJH8LtooF75Zz1hCfChIPh5hK3HyLg==</x:t>
        </x:is>
      </x:c>
      <x:c r="C28" s="3">
        <x:v>46084.6791087963</x:v>
      </x:c>
      <x:c r="D28" s="4" t="inlineStr">
        <x:is>
          <x:t xml:space="preserve">Re: Viva Glint September 2025 Updates &amp; Enhancements</x:t>
        </x:is>
      </x:c>
      <x:c r="E28" s="5"/>
      <x:c r="F28" s="6" t="inlineStr">
        <x:is>
          <x:t xml:space="preserve">Email</x:t>
        </x:is>
      </x:c>
      <x:c r="G28" s="7" t="inlineStr">
        <x:is>
          <x:t xml:space="preserve">Completed</x:t>
        </x:is>
      </x:c>
      <x:c r="H28" s="8" t="inlineStr">
        <x:is>
          <x:t xml:space="preserve">Marco van Gelder</x:t>
        </x:is>
      </x:c>
      <x:c r="I28" s="9" t="inlineStr">
        <x:is>
          <x:t xml:space="preserve">Normal</x:t>
        </x:is>
      </x:c>
      <x:c r="J28" s="10"/>
      <x:c r="K28" s="11"/>
      <x:c r="L28" s="12" t="inlineStr">
        <x:is>
          <x:t xml:space="preserve">marco@eclectik.co</x:t>
        </x:is>
      </x:c>
    </x:row>
    <x:row r="29" hidden="0">
      <x:c r="A29" s="1" t="inlineStr">
        <x:is>
          <x:t xml:space="preserve">e1c2c412-1d17-f111-8342-000d3a648974</x:t>
        </x:is>
      </x:c>
      <x:c r="B29" s="2" t="inlineStr">
        <x:is>
          <x:t xml:space="preserve">iX8qgLqT04ibQol2CEbwQJbEtuTF610Gje9PoI2UwqALEifF2LLUaFB4/r0hp0urPFyQgrx1oRIe9ycSjj4TJw==</x:t>
        </x:is>
      </x:c>
      <x:c r="C29" s="3">
        <x:v>46084.6846875</x:v>
      </x:c>
      <x:c r="D29" s="4" t="inlineStr">
        <x:is>
          <x:t xml:space="preserve">Proposal PSC Services 2026</x:t>
        </x:is>
      </x:c>
      <x:c r="E29" s="5" t="inlineStr">
        <x:is>
          <x:t xml:space="preserve">Glint | PSC Services 2026</x:t>
        </x:is>
      </x:c>
      <x:c r="F29" s="6" t="inlineStr">
        <x:is>
          <x:t xml:space="preserve">Email</x:t>
        </x:is>
      </x:c>
      <x:c r="G29" s="7" t="inlineStr">
        <x:is>
          <x:t xml:space="preserve">Completed</x:t>
        </x:is>
      </x:c>
      <x:c r="H29" s="8" t="inlineStr">
        <x:is>
          <x:t xml:space="preserve">Marco van Gelder</x:t>
        </x:is>
      </x:c>
      <x:c r="I29" s="9" t="inlineStr">
        <x:is>
          <x:t xml:space="preserve">Normal</x:t>
        </x:is>
      </x:c>
      <x:c r="J29" s="10"/>
      <x:c r="K29" s="11"/>
      <x:c r="L29" s="12" t="inlineStr">
        <x:is>
          <x:t xml:space="preserve">marco@eclectik.co</x:t>
        </x:is>
      </x:c>
    </x:row>
    <x:row r="30" hidden="0">
      <x:c r="A30" s="1" t="inlineStr">
        <x:is>
          <x:t xml:space="preserve">6f389404-1f17-f111-8342-000d3a648974</x:t>
        </x:is>
      </x:c>
      <x:c r="B30" s="2" t="inlineStr">
        <x:is>
          <x:t xml:space="preserve">7fX0OGS9xsMUaJLYExhP7CdrTc/0xipLuyIuTuTaVbz4RTF3FmF6QcQF+xTORZMqq9+p9oxZOvAS957gAg6DNA==</x:t>
        </x:is>
      </x:c>
      <x:c r="C30" s="3">
        <x:v>46084.6915046296</x:v>
      </x:c>
      <x:c r="D30" s="4" t="inlineStr">
        <x:is>
          <x:t xml:space="preserve">Re: Proposal PSC Services 2026</x:t>
        </x:is>
      </x:c>
      <x:c r="E30" s="5" t="inlineStr">
        <x:is>
          <x:t xml:space="preserve">Glint | PSC Services 2026</x:t>
        </x:is>
      </x:c>
      <x:c r="F30" s="6" t="inlineStr">
        <x:is>
          <x:t xml:space="preserve">Email</x:t>
        </x:is>
      </x:c>
      <x:c r="G30" s="7" t="inlineStr">
        <x:is>
          <x:t xml:space="preserve">Completed</x:t>
        </x:is>
      </x:c>
      <x:c r="H30" s="8" t="inlineStr">
        <x:is>
          <x:t xml:space="preserve">Marco van Gelder</x:t>
        </x:is>
      </x:c>
      <x:c r="I30" s="9" t="inlineStr">
        <x:is>
          <x:t xml:space="preserve">Normal</x:t>
        </x:is>
      </x:c>
      <x:c r="J30" s="10"/>
      <x:c r="K30" s="11"/>
      <x:c r="L30" s="12" t="inlineStr">
        <x:is>
          <x:t xml:space="preserve">marco@eclectik.co</x:t>
        </x:is>
      </x:c>
    </x:row>
    <x:row r="31" hidden="0">
      <x:c r="A31" s="1" t="inlineStr">
        <x:is>
          <x:t xml:space="preserve">5d194aa7-1f17-f111-8342-000d3a648974</x:t>
        </x:is>
      </x:c>
      <x:c r="B31" s="2" t="inlineStr">
        <x:is>
          <x:t xml:space="preserve">y8Vpc4niJ8auoGV6T4WCdkLBOO4fwbdOEfeaQt4SHQULEV6qZ53e6qxbd4TzaziW2gVLKT9YEJr2JjeizzUzZA==</x:t>
        </x:is>
      </x:c>
      <x:c r="C31" s="3">
        <x:v>46084.6947106481</x:v>
      </x:c>
      <x:c r="D31" s="4" t="inlineStr">
        <x:is>
          <x:t xml:space="preserve">Fw: Following Up</x:t>
        </x:is>
      </x:c>
      <x:c r="E31" s="5" t="inlineStr">
        <x:is>
          <x:t xml:space="preserve">Warburtons</x:t>
        </x:is>
      </x:c>
      <x:c r="F31" s="6" t="inlineStr">
        <x:is>
          <x:t xml:space="preserve">Email</x:t>
        </x:is>
      </x:c>
      <x:c r="G31" s="7" t="inlineStr">
        <x:is>
          <x:t xml:space="preserve">Completed</x:t>
        </x:is>
      </x:c>
      <x:c r="H31" s="8" t="inlineStr">
        <x:is>
          <x:t xml:space="preserve">Yarmilla Koenders</x:t>
        </x:is>
      </x:c>
      <x:c r="I31" s="9" t="inlineStr">
        <x:is>
          <x:t xml:space="preserve">Normal</x:t>
        </x:is>
      </x:c>
      <x:c r="J31" s="10"/>
      <x:c r="K31" s="11"/>
      <x:c r="L31" s="12" t="inlineStr">
        <x:is>
          <x:t xml:space="preserve">yarmilla@eclectik.co</x:t>
        </x:is>
      </x:c>
    </x:row>
    <x:row r="32" hidden="0">
      <x:c r="A32" s="1" t="inlineStr">
        <x:is>
          <x:t xml:space="preserve">de4a3d4b-2817-f111-8342-000d3a648974</x:t>
        </x:is>
      </x:c>
      <x:c r="B32" s="2" t="inlineStr">
        <x:is>
          <x:t xml:space="preserve">C8Bk1DLyelJqtkFYDO/Hiq20S6yi7O7cMZi7BddQrKMUHXY9kMJpZgVHdkABhSofR2dLDlll+5knj8h83vCVIw==</x:t>
        </x:is>
      </x:c>
      <x:c r="C32" s="3">
        <x:v>46084.7376157407</x:v>
      </x:c>
      <x:c r="D32" s="4" t="inlineStr">
        <x:is>
          <x:t xml:space="preserve">RE: Marco van Gelder shared "PwC Eclectik AI Value Framework white labeled" with you</x:t>
        </x:is>
      </x:c>
      <x:c r="E32" s="5"/>
      <x:c r="F32" s="6" t="inlineStr">
        <x:is>
          <x:t xml:space="preserve">Email</x:t>
        </x:is>
      </x:c>
      <x:c r="G32" s="7" t="inlineStr">
        <x:is>
          <x:t xml:space="preserve">Completed</x:t>
        </x:is>
      </x:c>
      <x:c r="H32" s="8" t="inlineStr">
        <x:is>
          <x:t xml:space="preserve">Marco van Gelder</x:t>
        </x:is>
      </x:c>
      <x:c r="I32" s="9" t="inlineStr">
        <x:is>
          <x:t xml:space="preserve">Normal</x:t>
        </x:is>
      </x:c>
      <x:c r="J32" s="10"/>
      <x:c r="K32" s="11"/>
      <x:c r="L32" s="12" t="inlineStr">
        <x:is>
          <x:t xml:space="preserve">marco@eclectik.co</x:t>
        </x:is>
      </x:c>
    </x:row>
    <x:row r="33" hidden="0">
      <x:c r="A33" s="1" t="inlineStr">
        <x:is>
          <x:t xml:space="preserve">43fd5f2b-3d17-f111-8342-000d3a648974</x:t>
        </x:is>
      </x:c>
      <x:c r="B33" s="2" t="inlineStr">
        <x:is>
          <x:t xml:space="preserve">Zruva+DsYK8VcI56jW97eQ+lYv/OmfIYFVE8j+a622MpCZrH7yHlBH0uU7Q2WBoOATZZ2Xj4lwkAjqEIqtATKQ==</x:t>
        </x:is>
      </x:c>
      <x:c r="C33" s="3">
        <x:v>46084.8415277778</x:v>
      </x:c>
      <x:c r="D33" s="4" t="inlineStr">
        <x:is>
          <x:t xml:space="preserve">Re: Proposal PSC Services 2026</x:t>
        </x:is>
      </x:c>
      <x:c r="E33" s="5" t="inlineStr">
        <x:is>
          <x:t xml:space="preserve">Glint | PSC Services 2026</x:t>
        </x:is>
      </x:c>
      <x:c r="F33" s="6" t="inlineStr">
        <x:is>
          <x:t xml:space="preserve">Email</x:t>
        </x:is>
      </x:c>
      <x:c r="G33" s="7" t="inlineStr">
        <x:is>
          <x:t xml:space="preserve">Completed</x:t>
        </x:is>
      </x:c>
      <x:c r="H33" s="8" t="inlineStr">
        <x:is>
          <x:t xml:space="preserve">Marco van Gelder</x:t>
        </x:is>
      </x:c>
      <x:c r="I33" s="9" t="inlineStr">
        <x:is>
          <x:t xml:space="preserve">Normal</x:t>
        </x:is>
      </x:c>
      <x:c r="J33" s="10"/>
      <x:c r="K33" s="11"/>
      <x:c r="L33" s="12" t="inlineStr">
        <x:is>
          <x:t xml:space="preserve">marco@eclectik.co</x:t>
        </x:is>
      </x:c>
    </x:row>
    <x:row r="34" hidden="0">
      <x:c r="A34" s="1" t="inlineStr">
        <x:is>
          <x:t xml:space="preserve">f79b56f0-9a17-f111-8342-000d3a648974</x:t>
        </x:is>
      </x:c>
      <x:c r="B34" s="2" t="inlineStr">
        <x:is>
          <x:t xml:space="preserve">VCWX71R5Gpk2iHZghyU7EuhuJUgRvuE7Gv5R/6lOApceXXWliqeEgjuhUJIMt0YAg7ua2KmVi8XmG4MeXpR5NQ==</x:t>
        </x:is>
      </x:c>
      <x:c r="C34" s="3">
        <x:v>46085.3075925926</x:v>
      </x:c>
      <x:c r="D34" s="4" t="inlineStr">
        <x:is>
          <x:t xml:space="preserve">RE: Proposal PSC Services 2026</x:t>
        </x:is>
      </x:c>
      <x:c r="E34" s="5" t="inlineStr">
        <x:is>
          <x:t xml:space="preserve">Glint | PSC Services 2026</x:t>
        </x:is>
      </x:c>
      <x:c r="F34" s="6" t="inlineStr">
        <x:is>
          <x:t xml:space="preserve">Email</x:t>
        </x:is>
      </x:c>
      <x:c r="G34" s="7" t="inlineStr">
        <x:is>
          <x:t xml:space="preserve">Completed</x:t>
        </x:is>
      </x:c>
      <x:c r="H34" s="8" t="inlineStr">
        <x:is>
          <x:t xml:space="preserve">Marco van Gelder</x:t>
        </x:is>
      </x:c>
      <x:c r="I34" s="9" t="inlineStr">
        <x:is>
          <x:t xml:space="preserve">Normal</x:t>
        </x:is>
      </x:c>
      <x:c r="J34" s="10"/>
      <x:c r="K34" s="11"/>
      <x:c r="L34" s="12" t="inlineStr">
        <x:is>
          <x:t xml:space="preserve">marco@eclectik.co</x:t>
        </x:is>
      </x:c>
    </x:row>
    <x:row r="35" hidden="0">
      <x:c r="A35" s="1" t="inlineStr">
        <x:is>
          <x:t xml:space="preserve">f0882c51-a517-f111-8342-000d3a648974</x:t>
        </x:is>
      </x:c>
      <x:c r="B35" s="2" t="inlineStr">
        <x:is>
          <x:t xml:space="preserve">aYleZpMtAFhq8ab12ok8SmiQqozvN96OiKGkguN2cvlV9mZkS8l4Hj7Wq/5Mg9LHeTfP6c2sLl1bjakjOje4Cg==</x:t>
        </x:is>
      </x:c>
      <x:c r="C35" s="3">
        <x:v>46085.3591203704</x:v>
      </x:c>
      <x:c r="D35" s="4" t="inlineStr">
        <x:is>
          <x:t xml:space="preserve">Re: Following up on Arxada</x:t>
        </x:is>
      </x:c>
      <x:c r="E35" s="5" t="inlineStr">
        <x:is>
          <x:t xml:space="preserve">Vartika Parikh</x:t>
        </x:is>
      </x:c>
      <x:c r="F35" s="6" t="inlineStr">
        <x:is>
          <x:t xml:space="preserve">Email</x:t>
        </x:is>
      </x:c>
      <x:c r="G35" s="7" t="inlineStr">
        <x:is>
          <x:t xml:space="preserve">Completed</x:t>
        </x:is>
      </x:c>
      <x:c r="H35" s="8" t="inlineStr">
        <x:is>
          <x:t xml:space="preserve">Marco van Gelder</x:t>
        </x:is>
      </x:c>
      <x:c r="I35" s="9" t="inlineStr">
        <x:is>
          <x:t xml:space="preserve">Normal</x:t>
        </x:is>
      </x:c>
      <x:c r="J35" s="10"/>
      <x:c r="K35" s="11"/>
      <x:c r="L35" s="12" t="inlineStr">
        <x:is>
          <x:t xml:space="preserve">marco@eclectik.co</x:t>
        </x:is>
      </x:c>
    </x:row>
    <x:row r="36" hidden="0">
      <x:c r="A36" s="1" t="inlineStr">
        <x:is>
          <x:t xml:space="preserve">2c139acd-b217-f111-8342-000d3a648974</x:t>
        </x:is>
      </x:c>
      <x:c r="B36" s="2" t="inlineStr">
        <x:is>
          <x:t xml:space="preserve">9LAH4tfyGNvE6Ex80QyiA4g+Dh2rkIv7ATb1ZtY1Bv7OFBSrvpCsja6wEt81Hfor1OY9W6jBKy8Jyi/e529Jiw==</x:t>
        </x:is>
      </x:c>
      <x:c r="C36" s="3">
        <x:v>46085.4262152778</x:v>
      </x:c>
      <x:c r="D36" s="4" t="inlineStr">
        <x:is>
          <x:t xml:space="preserve">RE: Eclectik Viva Glint Support Proposal | Trane</x:t>
        </x:is>
      </x:c>
      <x:c r="E36" s="5" t="inlineStr">
        <x:is>
          <x:t xml:space="preserve">Trane Technologies</x:t>
        </x:is>
      </x:c>
      <x:c r="F36" s="6" t="inlineStr">
        <x:is>
          <x:t xml:space="preserve">Email</x:t>
        </x:is>
      </x:c>
      <x:c r="G36" s="7" t="inlineStr">
        <x:is>
          <x:t xml:space="preserve">Completed</x:t>
        </x:is>
      </x:c>
      <x:c r="H36" s="8" t="inlineStr">
        <x:is>
          <x:t xml:space="preserve">Marco van Gelder</x:t>
        </x:is>
      </x:c>
      <x:c r="I36" s="9" t="inlineStr">
        <x:is>
          <x:t xml:space="preserve">Normal</x:t>
        </x:is>
      </x:c>
      <x:c r="J36" s="10"/>
      <x:c r="K36" s="11"/>
      <x:c r="L36" s="12" t="inlineStr">
        <x:is>
          <x:t xml:space="preserve">marco@eclectik.co</x:t>
        </x:is>
      </x:c>
    </x:row>
    <x:row r="37" hidden="0">
      <x:c r="A37" s="1" t="inlineStr">
        <x:is>
          <x:t xml:space="preserve">13287c6a-b517-f111-8342-000d3a648974</x:t>
        </x:is>
      </x:c>
      <x:c r="B37" s="2" t="inlineStr">
        <x:is>
          <x:t xml:space="preserve">jCLZ1YN3PltHOtIiJAJzFbqa64GZ4A2Z42GDY9DZ/njAWl+f3uM+HpvVPPi7EktUyL/PdtdafrdwSRDigkDlcQ==</x:t>
        </x:is>
      </x:c>
      <x:c r="C37" s="3">
        <x:v>46135.536087963</x:v>
      </x:c>
      <x:c r="D37" s="4" t="inlineStr">
        <x:is>
          <x:t xml:space="preserve">FW: Liberty Global - support tomorrow</x:t>
        </x:is>
      </x:c>
      <x:c r="E37" s="5"/>
      <x:c r="F37" s="6" t="inlineStr">
        <x:is>
          <x:t xml:space="preserve">Email</x:t>
        </x:is>
      </x:c>
      <x:c r="G37" s="7" t="inlineStr">
        <x:is>
          <x:t xml:space="preserve">Completed</x:t>
        </x:is>
      </x:c>
      <x:c r="H37" s="8" t="inlineStr">
        <x:is>
          <x:t xml:space="preserve">Marco van Gelder</x:t>
        </x:is>
      </x:c>
      <x:c r="I37" s="9" t="inlineStr">
        <x:is>
          <x:t xml:space="preserve">Normal</x:t>
        </x:is>
      </x:c>
      <x:c r="J37" s="10"/>
      <x:c r="K37" s="11"/>
      <x:c r="L37" s="12" t="inlineStr">
        <x:is>
          <x:t xml:space="preserve">marco@eclectik.co</x:t>
        </x:is>
      </x:c>
    </x:row>
    <x:row r="38" hidden="0">
      <x:c r="A38" s="1" t="inlineStr">
        <x:is>
          <x:t xml:space="preserve">4dd50e53-be17-f111-8342-000d3a648974</x:t>
        </x:is>
      </x:c>
      <x:c r="B38" s="2" t="inlineStr">
        <x:is>
          <x:t xml:space="preserve">Gjdwv3viIUCmjTZU7HUPqDZVNwv6UOjRFDKdp3ORZWK3HaU+dD8zJyZP2QDRxRZ7TrGhTDEufjtVIdqFJlTMPw==</x:t>
        </x:is>
      </x:c>
      <x:c r="C38" s="3">
        <x:v>46085.4835069444</x:v>
      </x:c>
      <x:c r="D38" s="4" t="inlineStr">
        <x:is>
          <x:t xml:space="preserve">Manish Goel left a comment in "PwC Eclectik AI Value Framework white labeled"</x:t>
        </x:is>
      </x:c>
      <x:c r="E38" s="5"/>
      <x:c r="F38" s="6" t="inlineStr">
        <x:is>
          <x:t xml:space="preserve">Email</x:t>
        </x:is>
      </x:c>
      <x:c r="G38" s="7" t="inlineStr">
        <x:is>
          <x:t xml:space="preserve">Completed</x:t>
        </x:is>
      </x:c>
      <x:c r="H38" s="8" t="inlineStr">
        <x:is>
          <x:t xml:space="preserve">Marco van Gelder</x:t>
        </x:is>
      </x:c>
      <x:c r="I38" s="9" t="inlineStr">
        <x:is>
          <x:t xml:space="preserve">Normal</x:t>
        </x:is>
      </x:c>
      <x:c r="J38" s="10"/>
      <x:c r="K38" s="11"/>
      <x:c r="L38" s="12" t="inlineStr">
        <x:is>
          <x:t xml:space="preserve">marco@eclectik.co</x:t>
        </x:is>
      </x:c>
    </x:row>
    <x:row r="39" hidden="0">
      <x:c r="A39" s="1" t="inlineStr">
        <x:is>
          <x:t xml:space="preserve">cc236772-bf17-f111-8342-000d3a648974</x:t>
        </x:is>
      </x:c>
      <x:c r="B39" s="2" t="inlineStr">
        <x:is>
          <x:t xml:space="preserve">A699GLRLHfKgslhJm7fR7yeSkrcaQpIORIAtFz/7K/1WUFWCOks4AHbGwsaf+GT0kW0L65Zvb3nfTMiIrBtajQ==</x:t>
        </x:is>
      </x:c>
      <x:c r="C39" s="3">
        <x:v>46085.4890277778</x:v>
      </x:c>
      <x:c r="D39" s="4" t="inlineStr">
        <x:is>
          <x:t xml:space="preserve">Re: warburtons</x:t>
        </x:is>
      </x:c>
      <x:c r="E39" s="5"/>
      <x:c r="F39" s="6" t="inlineStr">
        <x:is>
          <x:t xml:space="preserve">Email</x:t>
        </x:is>
      </x:c>
      <x:c r="G39" s="7" t="inlineStr">
        <x:is>
          <x:t xml:space="preserve">Completed</x:t>
        </x:is>
      </x:c>
      <x:c r="H39" s="8" t="inlineStr">
        <x:is>
          <x:t xml:space="preserve">Marco van Gelder</x:t>
        </x:is>
      </x:c>
      <x:c r="I39" s="9" t="inlineStr">
        <x:is>
          <x:t xml:space="preserve">Normal</x:t>
        </x:is>
      </x:c>
      <x:c r="J39" s="10"/>
      <x:c r="K39" s="11"/>
      <x:c r="L39" s="12" t="inlineStr">
        <x:is>
          <x:t xml:space="preserve">marco@eclectik.co</x:t>
        </x:is>
      </x:c>
    </x:row>
    <x:row r="40" hidden="0">
      <x:c r="A40" s="1" t="inlineStr">
        <x:is>
          <x:t xml:space="preserve">917f92aa-de17-f111-8342-000d3a648974</x:t>
        </x:is>
      </x:c>
      <x:c r="B40" s="2" t="inlineStr">
        <x:is>
          <x:t xml:space="preserve">dBqBMAY9ms2N4zSBKsMQCus54Pae+gX4FPsUka6Mc4YRlAd4oI+z49EWfk/4l+LF+qAz6+Roc6eKwvrU6ljONA==</x:t>
        </x:is>
      </x:c>
      <x:c r="C40" s="3">
        <x:v>46085.6442824074</x:v>
      </x:c>
      <x:c r="D40" s="4" t="inlineStr">
        <x:is>
          <x:t xml:space="preserve">RE: Eclectik x Syngenta - Viva Glint Services Proposal V2</x:t>
        </x:is>
      </x:c>
      <x:c r="E40" s="5" t="inlineStr">
        <x:is>
          <x:t xml:space="preserve">PS Support for 2026</x:t>
        </x:is>
      </x:c>
      <x:c r="F40" s="6" t="inlineStr">
        <x:is>
          <x:t xml:space="preserve">Email</x:t>
        </x:is>
      </x:c>
      <x:c r="G40" s="7" t="inlineStr">
        <x:is>
          <x:t xml:space="preserve">Completed</x:t>
        </x:is>
      </x:c>
      <x:c r="H40" s="8" t="inlineStr">
        <x:is>
          <x:t xml:space="preserve">Yarmilla Koenders</x:t>
        </x:is>
      </x:c>
      <x:c r="I40" s="9" t="inlineStr">
        <x:is>
          <x:t xml:space="preserve">Normal</x:t>
        </x:is>
      </x:c>
      <x:c r="J40" s="10"/>
      <x:c r="K40" s="11"/>
      <x:c r="L40" s="12" t="inlineStr">
        <x:is>
          <x:t xml:space="preserve">yarmilla@eclectik.co</x:t>
        </x:is>
      </x:c>
    </x:row>
    <x:row r="41" hidden="0">
      <x:c r="A41" s="1" t="inlineStr">
        <x:is>
          <x:t xml:space="preserve">c5aebe70-e117-f111-8342-000d3a648974</x:t>
        </x:is>
      </x:c>
      <x:c r="B41" s="2" t="inlineStr">
        <x:is>
          <x:t xml:space="preserve">7rnhIhuagSIC5I0CyGdYbv/3aQWeOVCkhOWyzfQ2exjFhUNf26GTw3PVy9sCsRgZGLH6fzs7vqH/5+Jc0UxVKg==</x:t>
        </x:is>
      </x:c>
      <x:c r="C41" s="3">
        <x:v>46085.6580092593</x:v>
      </x:c>
      <x:c r="D41" s="4" t="inlineStr">
        <x:is>
          <x:t xml:space="preserve">Re: Proposal PSC Services 2026</x:t>
        </x:is>
      </x:c>
      <x:c r="E41" s="5" t="inlineStr">
        <x:is>
          <x:t xml:space="preserve">Glint | PSC Services 2026</x:t>
        </x:is>
      </x:c>
      <x:c r="F41" s="6" t="inlineStr">
        <x:is>
          <x:t xml:space="preserve">Email</x:t>
        </x:is>
      </x:c>
      <x:c r="G41" s="7" t="inlineStr">
        <x:is>
          <x:t xml:space="preserve">Completed</x:t>
        </x:is>
      </x:c>
      <x:c r="H41" s="8" t="inlineStr">
        <x:is>
          <x:t xml:space="preserve">Yarmilla Koenders</x:t>
        </x:is>
      </x:c>
      <x:c r="I41" s="9" t="inlineStr">
        <x:is>
          <x:t xml:space="preserve">Normal</x:t>
        </x:is>
      </x:c>
      <x:c r="J41" s="10"/>
      <x:c r="K41" s="11"/>
      <x:c r="L41" s="12" t="inlineStr">
        <x:is>
          <x:t xml:space="preserve">yarmilla@eclectik.co</x:t>
        </x:is>
      </x:c>
    </x:row>
    <x:row r="42" hidden="0">
      <x:c r="A42" s="1" t="inlineStr">
        <x:is>
          <x:t xml:space="preserve">9cc7c288-e217-f111-8342-000d3a648974</x:t>
        </x:is>
      </x:c>
      <x:c r="B42" s="2" t="inlineStr">
        <x:is>
          <x:t xml:space="preserve">k9cnDaUdkdu8O/iaP0CPdqyK/6G6eqM0bXfUGzr9st+mv1NNuxGhJSExKYMgg/XuHgzuitH9DPhks3MYHOJdYw==</x:t>
        </x:is>
      </x:c>
      <x:c r="C42" s="3">
        <x:v>46135.5359027778</x:v>
      </x:c>
      <x:c r="D42" s="4" t="inlineStr">
        <x:is>
          <x:t xml:space="preserve">Re: Confirmation of proposed role and next steps</x:t>
        </x:is>
      </x:c>
      <x:c r="E42" s="5"/>
      <x:c r="F42" s="6" t="inlineStr">
        <x:is>
          <x:t xml:space="preserve">Email</x:t>
        </x:is>
      </x:c>
      <x:c r="G42" s="7" t="inlineStr">
        <x:is>
          <x:t xml:space="preserve">Completed</x:t>
        </x:is>
      </x:c>
      <x:c r="H42" s="8" t="inlineStr">
        <x:is>
          <x:t xml:space="preserve">Yarmilla Koenders</x:t>
        </x:is>
      </x:c>
      <x:c r="I42" s="9" t="inlineStr">
        <x:is>
          <x:t xml:space="preserve">Normal</x:t>
        </x:is>
      </x:c>
      <x:c r="J42" s="10"/>
      <x:c r="K42" s="11"/>
      <x:c r="L42" s="12" t="inlineStr">
        <x:is>
          <x:t xml:space="preserve">yarmilla@eclectik.co</x:t>
        </x:is>
      </x:c>
    </x:row>
    <x:row r="43" hidden="0">
      <x:c r="A43" s="1" t="inlineStr">
        <x:is>
          <x:t xml:space="preserve">22959b91-e417-f111-8342-000d3a648974</x:t>
        </x:is>
      </x:c>
      <x:c r="B43" s="2" t="inlineStr">
        <x:is>
          <x:t xml:space="preserve">cszT9xSU2wd1xnIOJn1v02yr1S3VV2mNbxOciwvHzphCJWAOKp5oTnXdvqmmedBXHyyMpke04JtUcn3kZTadpw==</x:t>
        </x:is>
      </x:c>
      <x:c r="C43" s="3">
        <x:v>46085.6735300926</x:v>
      </x:c>
      <x:c r="D43" s="4" t="inlineStr">
        <x:is>
          <x:t xml:space="preserve">Re: Luke x Marco</x:t>
        </x:is>
      </x:c>
      <x:c r="E43" s="5"/>
      <x:c r="F43" s="6" t="inlineStr">
        <x:is>
          <x:t xml:space="preserve">Email</x:t>
        </x:is>
      </x:c>
      <x:c r="G43" s="7" t="inlineStr">
        <x:is>
          <x:t xml:space="preserve">Completed</x:t>
        </x:is>
      </x:c>
      <x:c r="H43" s="8" t="inlineStr">
        <x:is>
          <x:t xml:space="preserve">Marco van Gelder</x:t>
        </x:is>
      </x:c>
      <x:c r="I43" s="9" t="inlineStr">
        <x:is>
          <x:t xml:space="preserve">Normal</x:t>
        </x:is>
      </x:c>
      <x:c r="J43" s="10"/>
      <x:c r="K43" s="11"/>
      <x:c r="L43" s="12" t="inlineStr">
        <x:is>
          <x:t xml:space="preserve">marco@eclectik.co</x:t>
        </x:is>
      </x:c>
    </x:row>
    <x:row r="44" hidden="0">
      <x:c r="A44" s="1" t="inlineStr">
        <x:is>
          <x:t xml:space="preserve">f6f47050-f117-f111-8342-000d3a648974</x:t>
        </x:is>
      </x:c>
      <x:c r="B44" s="2" t="inlineStr">
        <x:is>
          <x:t xml:space="preserve">kfrUyKYHqxST61jMzGYXOwup5BITPhOwVEeIlpHvzRebb8ap3/p0iZ1k9d/rg7k/kVo3IweDgTPHtMVzytFTyA==</x:t>
        </x:is>
      </x:c>
      <x:c r="C44" s="3">
        <x:v>46085.7369791667</x:v>
      </x:c>
      <x:c r="D44" s="4" t="inlineStr">
        <x:is>
          <x:t xml:space="preserve">Re: Luke x Marco</x:t>
        </x:is>
      </x:c>
      <x:c r="E44" s="5"/>
      <x:c r="F44" s="6" t="inlineStr">
        <x:is>
          <x:t xml:space="preserve">Email</x:t>
        </x:is>
      </x:c>
      <x:c r="G44" s="7" t="inlineStr">
        <x:is>
          <x:t xml:space="preserve">Completed</x:t>
        </x:is>
      </x:c>
      <x:c r="H44" s="8" t="inlineStr">
        <x:is>
          <x:t xml:space="preserve">Marco van Gelder</x:t>
        </x:is>
      </x:c>
      <x:c r="I44" s="9" t="inlineStr">
        <x:is>
          <x:t xml:space="preserve">Normal</x:t>
        </x:is>
      </x:c>
      <x:c r="J44" s="10"/>
      <x:c r="K44" s="11"/>
      <x:c r="L44" s="12" t="inlineStr">
        <x:is>
          <x:t xml:space="preserve">marco@eclectik.co</x:t>
        </x:is>
      </x:c>
    </x:row>
    <x:row r="45" hidden="0">
      <x:c r="A45" s="1" t="inlineStr">
        <x:is>
          <x:t xml:space="preserve">9c20db4f-7118-f111-8342-000d3a648974</x:t>
        </x:is>
      </x:c>
      <x:c r="B45" s="2" t="inlineStr">
        <x:is>
          <x:t xml:space="preserve">sCViF9f7dwV1wib4OepDAIpfQrT6XmNYBOvi/Gct0+U5OeoaK5xhFbGnybabYnizyAcnqPYG+QuR5V0/WU0v2A==</x:t>
        </x:is>
      </x:c>
      <x:c r="C45" s="3">
        <x:v>46086.373275463</x:v>
      </x:c>
      <x:c r="D45" s="4" t="inlineStr">
        <x:is>
          <x:t xml:space="preserve">Fw: Commercial Partnership Options</x:t>
        </x:is>
      </x:c>
      <x:c r="E45" s="5"/>
      <x:c r="F45" s="6" t="inlineStr">
        <x:is>
          <x:t xml:space="preserve">Email</x:t>
        </x:is>
      </x:c>
      <x:c r="G45" s="7" t="inlineStr">
        <x:is>
          <x:t xml:space="preserve">Completed</x:t>
        </x:is>
      </x:c>
      <x:c r="H45" s="8" t="inlineStr">
        <x:is>
          <x:t xml:space="preserve">Yarmilla Koenders</x:t>
        </x:is>
      </x:c>
      <x:c r="I45" s="9" t="inlineStr">
        <x:is>
          <x:t xml:space="preserve">Normal</x:t>
        </x:is>
      </x:c>
      <x:c r="J45" s="10"/>
      <x:c r="K45" s="11"/>
      <x:c r="L45" s="12" t="inlineStr">
        <x:is>
          <x:t xml:space="preserve">yarmilla@eclectik.co</x:t>
        </x:is>
      </x:c>
    </x:row>
    <x:row r="46" hidden="0">
      <x:c r="A46" s="1" t="inlineStr">
        <x:is>
          <x:t xml:space="preserve">d85dcabc-7e18-f111-8342-000d3a648974</x:t>
        </x:is>
      </x:c>
      <x:c r="B46" s="2" t="inlineStr">
        <x:is>
          <x:t xml:space="preserve">F7/UhixYgRZu3Sqm0Tptsxkr07Mv5awuiIsHw2N6hw1BypyjhMdcp5owLQ1pbXduP3NFwY0k1zJIOt2sbi87Rg==</x:t>
        </x:is>
      </x:c>
      <x:c r="C46" s="3">
        <x:v>46086.4399305556</x:v>
      </x:c>
      <x:c r="D46" s="4" t="inlineStr">
        <x:is>
          <x:t xml:space="preserve">FW: Arxada/Microsoft</x:t>
        </x:is>
      </x:c>
      <x:c r="E46" s="5"/>
      <x:c r="F46" s="6" t="inlineStr">
        <x:is>
          <x:t xml:space="preserve">Email</x:t>
        </x:is>
      </x:c>
      <x:c r="G46" s="7" t="inlineStr">
        <x:is>
          <x:t xml:space="preserve">Completed</x:t>
        </x:is>
      </x:c>
      <x:c r="H46" s="8" t="inlineStr">
        <x:is>
          <x:t xml:space="preserve">Marco van Gelder</x:t>
        </x:is>
      </x:c>
      <x:c r="I46" s="9" t="inlineStr">
        <x:is>
          <x:t xml:space="preserve">Normal</x:t>
        </x:is>
      </x:c>
      <x:c r="J46" s="10"/>
      <x:c r="K46" s="11"/>
      <x:c r="L46" s="12" t="inlineStr">
        <x:is>
          <x:t xml:space="preserve">marco@eclectik.co</x:t>
        </x:is>
      </x:c>
    </x:row>
    <x:row r="47" hidden="0">
      <x:c r="A47" s="1" t="inlineStr">
        <x:is>
          <x:t xml:space="preserve">e2b92c3f-8218-f111-8342-000d3a648974</x:t>
        </x:is>
      </x:c>
      <x:c r="B47" s="2" t="inlineStr">
        <x:is>
          <x:t xml:space="preserve">H+lf2tQMnjwTZQZc2GmRONi0UDwSTfXe01IFeQM4nrfGjFpKm/xeb2XsDW5aTjsv1KZ8qEDtwFT24sbPyUZGUw==</x:t>
        </x:is>
      </x:c>
      <x:c r="C47" s="3">
        <x:v>46086.4573958333</x:v>
      </x:c>
      <x:c r="D47" s="4" t="inlineStr">
        <x:is>
          <x:t xml:space="preserve">RE: Kick Off KPMG &lt;&gt; Eclectik</x:t>
        </x:is>
      </x:c>
      <x:c r="E47" s="5"/>
      <x:c r="F47" s="6" t="inlineStr">
        <x:is>
          <x:t xml:space="preserve">Email</x:t>
        </x:is>
      </x:c>
      <x:c r="G47" s="7" t="inlineStr">
        <x:is>
          <x:t xml:space="preserve">Completed</x:t>
        </x:is>
      </x:c>
      <x:c r="H47" s="8" t="inlineStr">
        <x:is>
          <x:t xml:space="preserve">Marco van Gelder</x:t>
        </x:is>
      </x:c>
      <x:c r="I47" s="9" t="inlineStr">
        <x:is>
          <x:t xml:space="preserve">Normal</x:t>
        </x:is>
      </x:c>
      <x:c r="J47" s="10"/>
      <x:c r="K47" s="11"/>
      <x:c r="L47" s="12" t="inlineStr">
        <x:is>
          <x:t xml:space="preserve">marco@eclectik.co</x:t>
        </x:is>
      </x:c>
    </x:row>
    <x:row r="48" hidden="0">
      <x:c r="A48" s="1" t="inlineStr">
        <x:is>
          <x:t xml:space="preserve">c1ea8cf6-8218-f111-8342-000d3a648974</x:t>
        </x:is>
      </x:c>
      <x:c r="B48" s="2" t="inlineStr">
        <x:is>
          <x:t xml:space="preserve">SH48ZqckLQhujD/hUDHV9dnpKz+HvdV528VQ9hYOjdU7qIs9NKZBOukriIwQ4iE9O/4BBxvHLAhCfmO1RbpODA==</x:t>
        </x:is>
      </x:c>
      <x:c r="C48" s="3">
        <x:v>46086.4609490741</x:v>
      </x:c>
      <x:c r="D48" s="4" t="inlineStr">
        <x:is>
          <x:t xml:space="preserve">RE: Victoria &lt;&gt; Marco</x:t>
        </x:is>
      </x:c>
      <x:c r="E48" s="5" t="inlineStr">
        <x:is>
          <x:t xml:space="preserve">Breitling</x:t>
        </x:is>
      </x:c>
      <x:c r="F48" s="6" t="inlineStr">
        <x:is>
          <x:t xml:space="preserve">Email</x:t>
        </x:is>
      </x:c>
      <x:c r="G48" s="7" t="inlineStr">
        <x:is>
          <x:t xml:space="preserve">Completed</x:t>
        </x:is>
      </x:c>
      <x:c r="H48" s="8" t="inlineStr">
        <x:is>
          <x:t xml:space="preserve">Yarmilla Koenders</x:t>
        </x:is>
      </x:c>
      <x:c r="I48" s="9" t="inlineStr">
        <x:is>
          <x:t xml:space="preserve">Normal</x:t>
        </x:is>
      </x:c>
      <x:c r="J48" s="10"/>
      <x:c r="K48" s="11"/>
      <x:c r="L48" s="12" t="inlineStr">
        <x:is>
          <x:t xml:space="preserve">yarmilla@eclectik.co</x:t>
        </x:is>
      </x:c>
    </x:row>
    <x:row r="49" hidden="0">
      <x:c r="A49" s="1" t="inlineStr">
        <x:is>
          <x:t xml:space="preserve">74461d19-8618-f111-8342-000d3a648974</x:t>
        </x:is>
      </x:c>
      <x:c r="B49" s="2" t="inlineStr">
        <x:is>
          <x:t xml:space="preserve">3IzZqDrtZXS+ugsleBFbRunajEJ7s3M0l0/BiylBD6I+JPQ3CGZ0p/U/9HagrFz12OdH2Yw5Yomw0hbiqTthOQ==</x:t>
        </x:is>
      </x:c>
      <x:c r="C49" s="3">
        <x:v>46086.4764930556</x:v>
      </x:c>
      <x:c r="D49" s="4" t="inlineStr">
        <x:is>
          <x:t xml:space="preserve">Re: Kick Off KPMG &lt;&gt; Eclectik</x:t>
        </x:is>
      </x:c>
      <x:c r="E49" s="5"/>
      <x:c r="F49" s="6" t="inlineStr">
        <x:is>
          <x:t xml:space="preserve">Email</x:t>
        </x:is>
      </x:c>
      <x:c r="G49" s="7" t="inlineStr">
        <x:is>
          <x:t xml:space="preserve">Completed</x:t>
        </x:is>
      </x:c>
      <x:c r="H49" s="8" t="inlineStr">
        <x:is>
          <x:t xml:space="preserve">Marco van Gelder</x:t>
        </x:is>
      </x:c>
      <x:c r="I49" s="9" t="inlineStr">
        <x:is>
          <x:t xml:space="preserve">Normal</x:t>
        </x:is>
      </x:c>
      <x:c r="J49" s="10"/>
      <x:c r="K49" s="11"/>
      <x:c r="L49" s="12" t="inlineStr">
        <x:is>
          <x:t xml:space="preserve">marco@eclectik.co</x:t>
        </x:is>
      </x:c>
    </x:row>
    <x:row r="50" hidden="0">
      <x:c r="A50" s="1" t="inlineStr">
        <x:is>
          <x:t xml:space="preserve">7a9ff0db-8718-f111-8342-000d3a648974</x:t>
        </x:is>
      </x:c>
      <x:c r="B50" s="2" t="inlineStr">
        <x:is>
          <x:t xml:space="preserve">rapUijvktlGeP7H+7X72EgTlQzlYo+jcMn2W/xjjeh8h2jVyuFJT0228Usgocw2BQn755+3nMI8PdAr0gdfBIw==</x:t>
        </x:is>
      </x:c>
      <x:c r="C50" s="3">
        <x:v>46086.4853125</x:v>
      </x:c>
      <x:c r="D50" s="4" t="inlineStr">
        <x:is>
          <x:t xml:space="preserve">Re: Kick Off KPMG &lt;&gt; Eclectik</x:t>
        </x:is>
      </x:c>
      <x:c r="E50" s="5"/>
      <x:c r="F50" s="6" t="inlineStr">
        <x:is>
          <x:t xml:space="preserve">Email</x:t>
        </x:is>
      </x:c>
      <x:c r="G50" s="7" t="inlineStr">
        <x:is>
          <x:t xml:space="preserve">Completed</x:t>
        </x:is>
      </x:c>
      <x:c r="H50" s="8" t="inlineStr">
        <x:is>
          <x:t xml:space="preserve">Marco van Gelder</x:t>
        </x:is>
      </x:c>
      <x:c r="I50" s="9" t="inlineStr">
        <x:is>
          <x:t xml:space="preserve">Normal</x:t>
        </x:is>
      </x:c>
      <x:c r="J50" s="10"/>
      <x:c r="K50" s="11"/>
      <x:c r="L50" s="12" t="inlineStr">
        <x:is>
          <x:t xml:space="preserve">marco@eclectik.co</x:t>
        </x:is>
      </x:c>
    </x:row>
    <x:row r="51" hidden="0">
      <x:c r="A51" s="1" t="inlineStr">
        <x:is>
          <x:t xml:space="preserve">c2b6074e-8818-f111-8342-000d3a648974</x:t>
        </x:is>
      </x:c>
      <x:c r="B51" s="2" t="inlineStr">
        <x:is>
          <x:t xml:space="preserve">DRMgnE84HbnxB4cGlGc375oSBoyRNT8uuiASAeW4ErvtWwdywII8gQpj6MrEpaHQmeOkqMA+v9cL7OEqXvoqzg==</x:t>
        </x:is>
      </x:c>
      <x:c r="C51" s="3">
        <x:v>46086.4874768518</x:v>
      </x:c>
      <x:c r="D51" s="4" t="inlineStr">
        <x:is>
          <x:t xml:space="preserve">Re: Arxada/Microsoft</x:t>
        </x:is>
      </x:c>
      <x:c r="E51" s="5"/>
      <x:c r="F51" s="6" t="inlineStr">
        <x:is>
          <x:t xml:space="preserve">Email</x:t>
        </x:is>
      </x:c>
      <x:c r="G51" s="7" t="inlineStr">
        <x:is>
          <x:t xml:space="preserve">Completed</x:t>
        </x:is>
      </x:c>
      <x:c r="H51" s="8" t="inlineStr">
        <x:is>
          <x:t xml:space="preserve">Marco van Gelder</x:t>
        </x:is>
      </x:c>
      <x:c r="I51" s="9" t="inlineStr">
        <x:is>
          <x:t xml:space="preserve">Normal</x:t>
        </x:is>
      </x:c>
      <x:c r="J51" s="10"/>
      <x:c r="K51" s="11"/>
      <x:c r="L51" s="12" t="inlineStr">
        <x:is>
          <x:t xml:space="preserve">marco@eclectik.co</x:t>
        </x:is>
      </x:c>
    </x:row>
    <x:row r="52" hidden="0">
      <x:c r="A52" s="1" t="inlineStr">
        <x:is>
          <x:t xml:space="preserve">52b848b3-a218-f111-8342-000d3a648974</x:t>
        </x:is>
      </x:c>
      <x:c r="B52" s="2" t="inlineStr">
        <x:is>
          <x:t xml:space="preserve">UGEvqjUtwzAyBY07tyzTiNuySH4VxyGlIo5/TwM1XjzT7uDqpcHmpMuQshzsV5RPenAw3cAz23Y4fTXgELSg5A==</x:t>
        </x:is>
      </x:c>
      <x:c r="C52" s="3">
        <x:v>46086.6188194444</x:v>
      </x:c>
      <x:c r="D52" s="4" t="inlineStr">
        <x:is>
          <x:t xml:space="preserve">Reschedule Todays Meeting</x:t>
        </x:is>
      </x:c>
      <x:c r="E52" s="5"/>
      <x:c r="F52" s="6" t="inlineStr">
        <x:is>
          <x:t xml:space="preserve">Email</x:t>
        </x:is>
      </x:c>
      <x:c r="G52" s="7" t="inlineStr">
        <x:is>
          <x:t xml:space="preserve">Completed</x:t>
        </x:is>
      </x:c>
      <x:c r="H52" s="8" t="inlineStr">
        <x:is>
          <x:t xml:space="preserve">Marco van Gelder</x:t>
        </x:is>
      </x:c>
      <x:c r="I52" s="9" t="inlineStr">
        <x:is>
          <x:t xml:space="preserve">Normal</x:t>
        </x:is>
      </x:c>
      <x:c r="J52" s="10"/>
      <x:c r="K52" s="11"/>
      <x:c r="L52" s="12" t="inlineStr">
        <x:is>
          <x:t xml:space="preserve">marco@eclectik.co</x:t>
        </x:is>
      </x:c>
    </x:row>
    <x:row r="53" hidden="0">
      <x:c r="A53" s="1" t="inlineStr">
        <x:is>
          <x:t xml:space="preserve">b3f4d897-bc18-f111-8342-000d3a648974</x:t>
        </x:is>
      </x:c>
      <x:c r="B53" s="2" t="inlineStr">
        <x:is>
          <x:t xml:space="preserve">O0tX+CzFDhU+J9KFMuWaxCYtnnzeHKBih9x8zZzzMgzltrljRMZYhRMAV16280DVghMsmTdv2M0HRHKbym0Xfg==</x:t>
        </x:is>
      </x:c>
      <x:c r="C53" s="3">
        <x:v>46086.7474537037</x:v>
      </x:c>
      <x:c r="D53" s="4" t="inlineStr">
        <x:is>
          <x:t xml:space="preserve">RE: Reschedule Todays Meeting</x:t>
        </x:is>
      </x:c>
      <x:c r="E53" s="5"/>
      <x:c r="F53" s="6" t="inlineStr">
        <x:is>
          <x:t xml:space="preserve">Email</x:t>
        </x:is>
      </x:c>
      <x:c r="G53" s="7" t="inlineStr">
        <x:is>
          <x:t xml:space="preserve">Completed</x:t>
        </x:is>
      </x:c>
      <x:c r="H53" s="8" t="inlineStr">
        <x:is>
          <x:t xml:space="preserve">Marco van Gelder</x:t>
        </x:is>
      </x:c>
      <x:c r="I53" s="9" t="inlineStr">
        <x:is>
          <x:t xml:space="preserve">Normal</x:t>
        </x:is>
      </x:c>
      <x:c r="J53" s="10"/>
      <x:c r="K53" s="11"/>
      <x:c r="L53" s="12" t="inlineStr">
        <x:is>
          <x:t xml:space="preserve">marco@eclectik.co</x:t>
        </x:is>
      </x:c>
    </x:row>
    <x:row r="54" hidden="0">
      <x:c r="A54" s="1" t="inlineStr">
        <x:is>
          <x:t xml:space="preserve">035ba622-2319-f111-8342-000d3a648974</x:t>
        </x:is>
      </x:c>
      <x:c r="B54" s="2" t="inlineStr">
        <x:is>
          <x:t xml:space="preserve">kOIBui5RBPV3GxLBAVjoSlCLMA/sSD+tlRYmxkIBpTeW8qsYMutBKeNaLTQdR1xQjzZWj9680/aFlwOY1PghSA==</x:t>
        </x:is>
      </x:c>
      <x:c r="C54" s="3">
        <x:v>46087.2571990741</x:v>
      </x:c>
      <x:c r="D54" s="4" t="inlineStr">
        <x:is>
          <x:t xml:space="preserve">Re: Kennis maken YNNO | Eclectik</x:t>
        </x:is>
      </x:c>
      <x:c r="E54" s="5"/>
      <x:c r="F54" s="6" t="inlineStr">
        <x:is>
          <x:t xml:space="preserve">Email</x:t>
        </x:is>
      </x:c>
      <x:c r="G54" s="7" t="inlineStr">
        <x:is>
          <x:t xml:space="preserve">Completed</x:t>
        </x:is>
      </x:c>
      <x:c r="H54" s="8" t="inlineStr">
        <x:is>
          <x:t xml:space="preserve">Marco van Gelder</x:t>
        </x:is>
      </x:c>
      <x:c r="I54" s="9" t="inlineStr">
        <x:is>
          <x:t xml:space="preserve">Normal</x:t>
        </x:is>
      </x:c>
      <x:c r="J54" s="10"/>
      <x:c r="K54" s="11"/>
      <x:c r="L54" s="12" t="inlineStr">
        <x:is>
          <x:t xml:space="preserve">marco@eclectik.co</x:t>
        </x:is>
      </x:c>
    </x:row>
    <x:row r="55" hidden="0">
      <x:c r="A55" s="1" t="inlineStr">
        <x:is>
          <x:t xml:space="preserve">8abf91dd-2619-f111-8342-000d3a648974</x:t>
        </x:is>
      </x:c>
      <x:c r="B55" s="2" t="inlineStr">
        <x:is>
          <x:t xml:space="preserve">kil8qhrn6CLlRk0+K7tI0gZV5WFV6K0Fm71BNtt7p20sZd9DYX4Bk4WJCsvNAfE+f2PABoEIZ5ZgKbbYfeSQeA==</x:t>
        </x:is>
      </x:c>
      <x:c r="C55" s="3">
        <x:v>46087.2757060185</x:v>
      </x:c>
      <x:c r="D55" s="4" t="inlineStr">
        <x:is>
          <x:t xml:space="preserve">RE: Kennis maken YNNO | Eclectik</x:t>
        </x:is>
      </x:c>
      <x:c r="E55" s="5"/>
      <x:c r="F55" s="6" t="inlineStr">
        <x:is>
          <x:t xml:space="preserve">Email</x:t>
        </x:is>
      </x:c>
      <x:c r="G55" s="7" t="inlineStr">
        <x:is>
          <x:t xml:space="preserve">Completed</x:t>
        </x:is>
      </x:c>
      <x:c r="H55" s="8" t="inlineStr">
        <x:is>
          <x:t xml:space="preserve">Marco van Gelder</x:t>
        </x:is>
      </x:c>
      <x:c r="I55" s="9" t="inlineStr">
        <x:is>
          <x:t xml:space="preserve">Normal</x:t>
        </x:is>
      </x:c>
      <x:c r="J55" s="10"/>
      <x:c r="K55" s="11"/>
      <x:c r="L55" s="12" t="inlineStr">
        <x:is>
          <x:t xml:space="preserve">marco@eclectik.co</x:t>
        </x:is>
      </x:c>
    </x:row>
    <x:row r="56" hidden="0">
      <x:c r="A56" s="1" t="inlineStr">
        <x:is>
          <x:t xml:space="preserve">7c981f24-3719-f111-8342-000d3a648974</x:t>
        </x:is>
      </x:c>
      <x:c r="B56" s="2" t="inlineStr">
        <x:is>
          <x:t xml:space="preserve">mMyKyjd7GFm8M57s59D8EiZq/nuMKPA0Hc+6/MugfiPhCyn8XXmBZOdaZQYS5Rtjufi2lj9yb65pEYlmSaeYtA==</x:t>
        </x:is>
      </x:c>
      <x:c r="C56" s="3">
        <x:v>46087.3565625</x:v>
      </x:c>
      <x:c r="D56" s="4" t="inlineStr">
        <x:is>
          <x:t xml:space="preserve">Re: Dex &lt;&gt; Eclectik</x:t>
        </x:is>
      </x:c>
      <x:c r="E56" s="5"/>
      <x:c r="F56" s="6" t="inlineStr">
        <x:is>
          <x:t xml:space="preserve">Email</x:t>
        </x:is>
      </x:c>
      <x:c r="G56" s="7" t="inlineStr">
        <x:is>
          <x:t xml:space="preserve">Completed</x:t>
        </x:is>
      </x:c>
      <x:c r="H56" s="8" t="inlineStr">
        <x:is>
          <x:t xml:space="preserve">Marco van Gelder</x:t>
        </x:is>
      </x:c>
      <x:c r="I56" s="9" t="inlineStr">
        <x:is>
          <x:t xml:space="preserve">Normal</x:t>
        </x:is>
      </x:c>
      <x:c r="J56" s="10"/>
      <x:c r="K56" s="11"/>
      <x:c r="L56" s="12" t="inlineStr">
        <x:is>
          <x:t xml:space="preserve">marco@eclectik.co</x:t>
        </x:is>
      </x:c>
    </x:row>
    <x:row r="57" hidden="0">
      <x:c r="A57" s="1" t="inlineStr">
        <x:is>
          <x:t xml:space="preserve">c0ed61db-4d19-f111-8342-000d3a648974</x:t>
        </x:is>
      </x:c>
      <x:c r="B57" s="2" t="inlineStr">
        <x:is>
          <x:t xml:space="preserve">UKSZ8aE3JEikX5FbUBKx04IZj8ZAcdq2yiGYoWNGycNw1OqMi7nomI44JLUSZ+gyaH4+aBR8nYlsc+VPgeBqhQ==</x:t>
        </x:is>
      </x:c>
      <x:c r="C57" s="3">
        <x:v>46087.4695949074</x:v>
      </x:c>
      <x:c r="D57" s="4" t="inlineStr">
        <x:is>
          <x:t xml:space="preserve">WV &lt;&gt; Eclectik</x:t>
        </x:is>
      </x:c>
      <x:c r="E57" s="5" t="inlineStr">
        <x:is>
          <x:t xml:space="preserve">P2P | Work Vivo</x:t>
        </x:is>
      </x:c>
      <x:c r="F57" s="6" t="inlineStr">
        <x:is>
          <x:t xml:space="preserve">Email</x:t>
        </x:is>
      </x:c>
      <x:c r="G57" s="7" t="inlineStr">
        <x:is>
          <x:t xml:space="preserve">Completed</x:t>
        </x:is>
      </x:c>
      <x:c r="H57" s="8" t="inlineStr">
        <x:is>
          <x:t xml:space="preserve">Marco van Gelder</x:t>
        </x:is>
      </x:c>
      <x:c r="I57" s="9" t="inlineStr">
        <x:is>
          <x:t xml:space="preserve">Normal</x:t>
        </x:is>
      </x:c>
      <x:c r="J57" s="10"/>
      <x:c r="K57" s="11"/>
      <x:c r="L57" s="12" t="inlineStr">
        <x:is>
          <x:t xml:space="preserve">marco@eclectik.co</x:t>
        </x:is>
      </x:c>
    </x:row>
    <x:row r="58" hidden="0">
      <x:c r="A58" s="1" t="inlineStr">
        <x:is>
          <x:t xml:space="preserve">035f1306-4e19-f111-8342-000d3a648974</x:t>
        </x:is>
      </x:c>
      <x:c r="B58" s="2" t="inlineStr">
        <x:is>
          <x:t xml:space="preserve">pn5Fs6yD77dJc7mZDT07sPIwq37wKGWUYKlLKF74BxCDM8cbwa87pSf0/TNiHm+zdKhYHw2UHDaRryv/Zk/p0A==</x:t>
        </x:is>
      </x:c>
      <x:c r="C58" s="3">
        <x:v>46087.4703125</x:v>
      </x:c>
      <x:c r="D58" s="4" t="inlineStr">
        <x:is>
          <x:t xml:space="preserve">Fw: Following up</x:t>
        </x:is>
      </x:c>
      <x:c r="E58" s="5"/>
      <x:c r="F58" s="6" t="inlineStr">
        <x:is>
          <x:t xml:space="preserve">Email</x:t>
        </x:is>
      </x:c>
      <x:c r="G58" s="7" t="inlineStr">
        <x:is>
          <x:t xml:space="preserve">Completed</x:t>
        </x:is>
      </x:c>
      <x:c r="H58" s="8" t="inlineStr">
        <x:is>
          <x:t xml:space="preserve">Yarmilla Koenders</x:t>
        </x:is>
      </x:c>
      <x:c r="I58" s="9" t="inlineStr">
        <x:is>
          <x:t xml:space="preserve">Normal</x:t>
        </x:is>
      </x:c>
      <x:c r="J58" s="10"/>
      <x:c r="K58" s="11"/>
      <x:c r="L58" s="12" t="inlineStr">
        <x:is>
          <x:t xml:space="preserve">yarmilla@eclectik.co</x:t>
        </x:is>
      </x:c>
    </x:row>
    <x:row r="59" hidden="0">
      <x:c r="A59" s="1" t="inlineStr">
        <x:is>
          <x:t xml:space="preserve">52c6e38d-5119-f111-8342-000d3a648974</x:t>
        </x:is>
      </x:c>
      <x:c r="B59" s="2" t="inlineStr">
        <x:is>
          <x:t xml:space="preserve">tDdr9+aiN+fkPVtPKeWPOU/P8Q2AebEWPxdODioEt6IYr7yJZF5XgZ4xmU/WiwZvGcVb7vveUwuSGJTks+50eA==</x:t>
        </x:is>
      </x:c>
      <x:c r="C59" s="3">
        <x:v>46087.487962963</x:v>
      </x:c>
      <x:c r="D59" s="4" t="inlineStr">
        <x:is>
          <x:t xml:space="preserve">RE: Eclectik Glint Support Services for Informa</x:t>
        </x:is>
      </x:c>
      <x:c r="E59" s="5" t="inlineStr">
        <x:is>
          <x:t xml:space="preserve">CS PS Service</x:t>
        </x:is>
      </x:c>
      <x:c r="F59" s="6" t="inlineStr">
        <x:is>
          <x:t xml:space="preserve">Email</x:t>
        </x:is>
      </x:c>
      <x:c r="G59" s="7" t="inlineStr">
        <x:is>
          <x:t xml:space="preserve">Completed</x:t>
        </x:is>
      </x:c>
      <x:c r="H59" s="8" t="inlineStr">
        <x:is>
          <x:t xml:space="preserve">Marco van Gelder</x:t>
        </x:is>
      </x:c>
      <x:c r="I59" s="9" t="inlineStr">
        <x:is>
          <x:t xml:space="preserve">Normal</x:t>
        </x:is>
      </x:c>
      <x:c r="J59" s="10"/>
      <x:c r="K59" s="11"/>
      <x:c r="L59" s="12" t="inlineStr">
        <x:is>
          <x:t xml:space="preserve">marco@eclectik.co</x:t>
        </x:is>
      </x:c>
    </x:row>
    <x:row r="60" hidden="0">
      <x:c r="A60" s="1" t="inlineStr">
        <x:is>
          <x:t xml:space="preserve">b7e23250-5319-f111-8342-000d3a648974</x:t>
        </x:is>
      </x:c>
      <x:c r="B60" s="2" t="inlineStr">
        <x:is>
          <x:t xml:space="preserve">NwYXuQbSsDd4MpfCVVWnlXupMXRHfk4zX1KG6C1n9di+YCaxv9l1R7PfpLGqtDz5srMk6QUwTu+lmwpwtuZQVw==</x:t>
        </x:is>
      </x:c>
      <x:c r="C60" s="3">
        <x:v>46087.4966319444</x:v>
      </x:c>
      <x:c r="D60" s="4" t="inlineStr">
        <x:is>
          <x:t xml:space="preserve">Fw: Eclectik Glint Support Services for Informa</x:t>
        </x:is>
      </x:c>
      <x:c r="E60" s="5" t="inlineStr">
        <x:is>
          <x:t xml:space="preserve">CS PS Service</x:t>
        </x:is>
      </x:c>
      <x:c r="F60" s="6" t="inlineStr">
        <x:is>
          <x:t xml:space="preserve">Email</x:t>
        </x:is>
      </x:c>
      <x:c r="G60" s="7" t="inlineStr">
        <x:is>
          <x:t xml:space="preserve">Completed</x:t>
        </x:is>
      </x:c>
      <x:c r="H60" s="8" t="inlineStr">
        <x:is>
          <x:t xml:space="preserve">Yarmilla Koenders</x:t>
        </x:is>
      </x:c>
      <x:c r="I60" s="9" t="inlineStr">
        <x:is>
          <x:t xml:space="preserve">Normal</x:t>
        </x:is>
      </x:c>
      <x:c r="J60" s="10"/>
      <x:c r="K60" s="11"/>
      <x:c r="L60" s="12" t="inlineStr">
        <x:is>
          <x:t xml:space="preserve">yarmilla@eclectik.co</x:t>
        </x:is>
      </x:c>
    </x:row>
    <x:row r="61" hidden="0">
      <x:c r="A61" s="1" t="inlineStr">
        <x:is>
          <x:t xml:space="preserve">b3032158-5a19-f111-8342-000d3a648974</x:t>
        </x:is>
      </x:c>
      <x:c r="B61" s="2" t="inlineStr">
        <x:is>
          <x:t xml:space="preserve">723mNDAoMiKqwxEZZndEt4OZJhCf91lT9DkC0SfvHcLDX/aWvIE0sHD0KOW0Gk3mG83Zt7Dm5Rk8BVW2BUzq5w==</x:t>
        </x:is>
      </x:c>
      <x:c r="C61" s="3">
        <x:v>46087.5316203704</x:v>
      </x:c>
      <x:c r="D61" s="4" t="inlineStr">
        <x:is>
          <x:t xml:space="preserve">Dynamics wensen</x:t>
        </x:is>
      </x:c>
      <x:c r="E61" s="5"/>
      <x:c r="F61" s="6" t="inlineStr">
        <x:is>
          <x:t xml:space="preserve">Email</x:t>
        </x:is>
      </x:c>
      <x:c r="G61" s="7" t="inlineStr">
        <x:is>
          <x:t xml:space="preserve">Completed</x:t>
        </x:is>
      </x:c>
      <x:c r="H61" s="8" t="inlineStr">
        <x:is>
          <x:t xml:space="preserve">Marco van Gelder</x:t>
        </x:is>
      </x:c>
      <x:c r="I61" s="9" t="inlineStr">
        <x:is>
          <x:t xml:space="preserve">Normal</x:t>
        </x:is>
      </x:c>
      <x:c r="J61" s="10"/>
      <x:c r="K61" s="11"/>
      <x:c r="L61" s="12" t="inlineStr">
        <x:is>
          <x:t xml:space="preserve">marco@eclectik.co</x:t>
        </x:is>
      </x:c>
    </x:row>
    <x:row r="62" hidden="0">
      <x:c r="A62" s="1" t="inlineStr">
        <x:is>
          <x:t xml:space="preserve">b660de6e-8c1b-f111-8342-000d3a648974</x:t>
        </x:is>
      </x:c>
      <x:c r="B62" s="2" t="inlineStr">
        <x:is>
          <x:t xml:space="preserve">Joat1wsJmNsZnOFkz9IzJcujtxpTK28+Wbd15sgCmzgRu3HfNeUIM8Z0S7hui0gycIGqGR5od3uXRskmEcRVpw==</x:t>
        </x:is>
      </x:c>
      <x:c r="C62" s="3">
        <x:v>46090.3257986111</x:v>
      </x:c>
      <x:c r="D62" s="4" t="inlineStr">
        <x:is>
          <x:t xml:space="preserve">AW: CS &amp; PS Support</x:t>
        </x:is>
      </x:c>
      <x:c r="E62" s="5"/>
      <x:c r="F62" s="6" t="inlineStr">
        <x:is>
          <x:t xml:space="preserve">Email</x:t>
        </x:is>
      </x:c>
      <x:c r="G62" s="7" t="inlineStr">
        <x:is>
          <x:t xml:space="preserve">Completed</x:t>
        </x:is>
      </x:c>
      <x:c r="H62" s="8" t="inlineStr">
        <x:is>
          <x:t xml:space="preserve">Yarmilla Koenders</x:t>
        </x:is>
      </x:c>
      <x:c r="I62" s="9" t="inlineStr">
        <x:is>
          <x:t xml:space="preserve">High</x:t>
        </x:is>
      </x:c>
      <x:c r="J62" s="10"/>
      <x:c r="K62" s="11"/>
      <x:c r="L62" s="12" t="inlineStr">
        <x:is>
          <x:t xml:space="preserve">yarmilla@eclectik.co</x:t>
        </x:is>
      </x:c>
    </x:row>
    <x:row r="63" hidden="0">
      <x:c r="A63" s="1" t="inlineStr">
        <x:is>
          <x:t xml:space="preserve">ba19512e-911b-f111-8342-000d3a648974</x:t>
        </x:is>
      </x:c>
      <x:c r="B63" s="2" t="inlineStr">
        <x:is>
          <x:t xml:space="preserve">BPAvYFj/Q1h6uDnRVzPC1Ta3wDdy7hnmsZfAWGn+G38oVTZQWE39BjN5Dfg2uAD13s7H9SOvuFQzvUoT+m9pxA==</x:t>
        </x:is>
      </x:c>
      <x:c r="C63" s="3">
        <x:v>46135.5379166667</x:v>
      </x:c>
      <x:c r="D63" s="4" t="inlineStr">
        <x:is>
          <x:t xml:space="preserve">RE: Kennis maken YNNO | Eclectik</x:t>
        </x:is>
      </x:c>
      <x:c r="E63" s="5"/>
      <x:c r="F63" s="6" t="inlineStr">
        <x:is>
          <x:t xml:space="preserve">Email</x:t>
        </x:is>
      </x:c>
      <x:c r="G63" s="7" t="inlineStr">
        <x:is>
          <x:t xml:space="preserve">Completed</x:t>
        </x:is>
      </x:c>
      <x:c r="H63" s="8" t="inlineStr">
        <x:is>
          <x:t xml:space="preserve">Marco van Gelder</x:t>
        </x:is>
      </x:c>
      <x:c r="I63" s="9" t="inlineStr">
        <x:is>
          <x:t xml:space="preserve">Normal</x:t>
        </x:is>
      </x:c>
      <x:c r="J63" s="10"/>
      <x:c r="K63" s="11"/>
      <x:c r="L63" s="12" t="inlineStr">
        <x:is>
          <x:t xml:space="preserve">marco@eclectik.co</x:t>
        </x:is>
      </x:c>
    </x:row>
    <x:row r="64" hidden="0">
      <x:c r="A64" s="1" t="inlineStr">
        <x:is>
          <x:t xml:space="preserve">84927c53-9b1b-f111-8342-000d3a648974</x:t>
        </x:is>
      </x:c>
      <x:c r="B64" s="2" t="inlineStr">
        <x:is>
          <x:t xml:space="preserve">sbzedLM5KfLtwygmv++zuGwPmr5a3skbbuAiiSan5VANZEwWuOr5UswfPvHr4fD92JhbUTkn1TARlXH/I+tp6w==</x:t>
        </x:is>
      </x:c>
      <x:c r="C64" s="3">
        <x:v>46135.5379166667</x:v>
      </x:c>
      <x:c r="D64" s="4" t="inlineStr">
        <x:is>
          <x:t xml:space="preserve">RE: Kennis maken YNNO | Eclectik</x:t>
        </x:is>
      </x:c>
      <x:c r="E64" s="5"/>
      <x:c r="F64" s="6" t="inlineStr">
        <x:is>
          <x:t xml:space="preserve">Email</x:t>
        </x:is>
      </x:c>
      <x:c r="G64" s="7" t="inlineStr">
        <x:is>
          <x:t xml:space="preserve">Completed</x:t>
        </x:is>
      </x:c>
      <x:c r="H64" s="8" t="inlineStr">
        <x:is>
          <x:t xml:space="preserve">Marco van Gelder</x:t>
        </x:is>
      </x:c>
      <x:c r="I64" s="9" t="inlineStr">
        <x:is>
          <x:t xml:space="preserve">Normal</x:t>
        </x:is>
      </x:c>
      <x:c r="J64" s="10"/>
      <x:c r="K64" s="11"/>
      <x:c r="L64" s="12" t="inlineStr">
        <x:is>
          <x:t xml:space="preserve">marco@eclectik.co</x:t>
        </x:is>
      </x:c>
    </x:row>
    <x:row r="65" hidden="0">
      <x:c r="A65" s="1" t="inlineStr">
        <x:is>
          <x:t xml:space="preserve">b6671836-c61b-f111-8342-000d3a648974</x:t>
        </x:is>
      </x:c>
      <x:c r="B65" s="2" t="inlineStr">
        <x:is>
          <x:t xml:space="preserve">IGnVAjyzqF3YxExzfdOOZRKy8Gc7dlK7Oo6syR5L7jkrW+NNAayipjn5jVPUnmwmwC6caQ1Mqr43z+MDQDMnLA==</x:t>
        </x:is>
      </x:c>
      <x:c r="C65" s="3">
        <x:v>46090.6129513889</x:v>
      </x:c>
      <x:c r="D65" s="4" t="inlineStr">
        <x:is>
          <x:t xml:space="preserve">Re: Event</x:t>
        </x:is>
      </x:c>
      <x:c r="E65" s="5"/>
      <x:c r="F65" s="6" t="inlineStr">
        <x:is>
          <x:t xml:space="preserve">Email</x:t>
        </x:is>
      </x:c>
      <x:c r="G65" s="7" t="inlineStr">
        <x:is>
          <x:t xml:space="preserve">Completed</x:t>
        </x:is>
      </x:c>
      <x:c r="H65" s="8" t="inlineStr">
        <x:is>
          <x:t xml:space="preserve">Marco van Gelder</x:t>
        </x:is>
      </x:c>
      <x:c r="I65" s="9" t="inlineStr">
        <x:is>
          <x:t xml:space="preserve">Normal</x:t>
        </x:is>
      </x:c>
      <x:c r="J65" s="10"/>
      <x:c r="K65" s="11"/>
      <x:c r="L65" s="12" t="inlineStr">
        <x:is>
          <x:t xml:space="preserve">marco@eclectik.co</x:t>
        </x:is>
      </x:c>
    </x:row>
    <x:row r="66" hidden="0">
      <x:c r="A66" s="1" t="inlineStr">
        <x:is>
          <x:t xml:space="preserve">4392e65f-c81b-f111-8342-000d3a648974</x:t>
        </x:is>
      </x:c>
      <x:c r="B66" s="2" t="inlineStr">
        <x:is>
          <x:t xml:space="preserve">+SnIMWE76u1qVnj56tEJIucdO7Tiv38Jc85B7xqtEydQRqlobefnthO0lXnREjgsXXINlBfFdcO9U7KS/3ar6g==</x:t>
        </x:is>
      </x:c>
      <x:c r="C66" s="3">
        <x:v>46090.6236805556</x:v>
      </x:c>
      <x:c r="D66" s="4" t="inlineStr">
        <x:is>
          <x:t xml:space="preserve">Arxada BVA Discussion</x:t>
        </x:is>
      </x:c>
      <x:c r="E66" s="5"/>
      <x:c r="F66" s="6" t="inlineStr">
        <x:is>
          <x:t xml:space="preserve">Email</x:t>
        </x:is>
      </x:c>
      <x:c r="G66" s="7" t="inlineStr">
        <x:is>
          <x:t xml:space="preserve">Completed</x:t>
        </x:is>
      </x:c>
      <x:c r="H66" s="8" t="inlineStr">
        <x:is>
          <x:t xml:space="preserve">Marco van Gelder</x:t>
        </x:is>
      </x:c>
      <x:c r="I66" s="9" t="inlineStr">
        <x:is>
          <x:t xml:space="preserve">Normal</x:t>
        </x:is>
      </x:c>
      <x:c r="J66" s="10"/>
      <x:c r="K66" s="11"/>
      <x:c r="L66" s="12" t="inlineStr">
        <x:is>
          <x:t xml:space="preserve">marco@eclectik.co</x:t>
        </x:is>
      </x:c>
    </x:row>
    <x:row r="67" hidden="0">
      <x:c r="A67" s="1" t="inlineStr">
        <x:is>
          <x:t xml:space="preserve">1ef8d0de-ce1b-f111-8342-000d3a648974</x:t>
        </x:is>
      </x:c>
      <x:c r="B67" s="2" t="inlineStr">
        <x:is>
          <x:t xml:space="preserve">hJgFtFSJS9rpoZcGRiLTL3Dr5KTRSUi+he1Zow9Nr1qjrgoUnWEZGADkcqcbhtGVMY4WiaJZ5vmFjiY4RJ0YWQ==</x:t>
        </x:is>
      </x:c>
      <x:c r="C67" s="3">
        <x:v>46090.6560763889</x:v>
      </x:c>
      <x:c r="D67" s="4" t="inlineStr">
        <x:is>
          <x:t xml:space="preserve">Re: Follow-up on AI Transformation and Subjective Data</x:t>
        </x:is>
      </x:c>
      <x:c r="E67" s="5"/>
      <x:c r="F67" s="6" t="inlineStr">
        <x:is>
          <x:t xml:space="preserve">Email</x:t>
        </x:is>
      </x:c>
      <x:c r="G67" s="7" t="inlineStr">
        <x:is>
          <x:t xml:space="preserve">Completed</x:t>
        </x:is>
      </x:c>
      <x:c r="H67" s="8" t="inlineStr">
        <x:is>
          <x:t xml:space="preserve">Marco van Gelder</x:t>
        </x:is>
      </x:c>
      <x:c r="I67" s="9" t="inlineStr">
        <x:is>
          <x:t xml:space="preserve">Normal</x:t>
        </x:is>
      </x:c>
      <x:c r="J67" s="10"/>
      <x:c r="K67" s="11"/>
      <x:c r="L67" s="12" t="inlineStr">
        <x:is>
          <x:t xml:space="preserve">marco@eclectik.co</x:t>
        </x:is>
      </x:c>
    </x:row>
    <x:row r="68" hidden="0">
      <x:c r="A68" s="1" t="inlineStr">
        <x:is>
          <x:t xml:space="preserve">d7d3850c-fc1b-f111-8342-000d3a648974</x:t>
        </x:is>
      </x:c>
      <x:c r="B68" s="2" t="inlineStr">
        <x:is>
          <x:t xml:space="preserve">fqAln6Y4fbM5OLH/PdLhbzT8zvzoBWdXByYW/y/Kgk3ROIgl/fOPkLoR+ZIMkqBdC29Ozz2XJXl+/9zljwBIpw==</x:t>
        </x:is>
      </x:c>
      <x:c r="C68" s="3">
        <x:v>46090.8806481482</x:v>
      </x:c>
      <x:c r="D68" s="4" t="inlineStr">
        <x:is>
          <x:t xml:space="preserve">AW: CS &amp; PS Support</x:t>
        </x:is>
      </x:c>
      <x:c r="E68" s="5"/>
      <x:c r="F68" s="6" t="inlineStr">
        <x:is>
          <x:t xml:space="preserve">Email</x:t>
        </x:is>
      </x:c>
      <x:c r="G68" s="7" t="inlineStr">
        <x:is>
          <x:t xml:space="preserve">Completed</x:t>
        </x:is>
      </x:c>
      <x:c r="H68" s="8" t="inlineStr">
        <x:is>
          <x:t xml:space="preserve">Yarmilla Koenders</x:t>
        </x:is>
      </x:c>
      <x:c r="I68" s="9" t="inlineStr">
        <x:is>
          <x:t xml:space="preserve">Normal</x:t>
        </x:is>
      </x:c>
      <x:c r="J68" s="10"/>
      <x:c r="K68" s="11"/>
      <x:c r="L68" s="12" t="inlineStr">
        <x:is>
          <x:t xml:space="preserve">yarmilla@eclectik.co</x:t>
        </x:is>
      </x:c>
    </x:row>
    <x:row r="69" hidden="0">
      <x:c r="A69" s="1" t="inlineStr">
        <x:is>
          <x:t xml:space="preserve">478145ee-561c-f111-8342-000d3a648974</x:t>
        </x:is>
      </x:c>
      <x:c r="B69" s="2" t="inlineStr">
        <x:is>
          <x:t xml:space="preserve">+qbO2v75Zonn8XS4G3/OClWtUiiGGEV2gAkoXYv8CP6P8BMNi7TDd7JoP4OULhJW0E+IB0ic9TvqTyDv5Qd5ZQ==</x:t>
        </x:is>
      </x:c>
      <x:c r="C69" s="3">
        <x:v>46091.3324537037</x:v>
      </x:c>
      <x:c r="D69" s="4" t="inlineStr">
        <x:is>
          <x:t xml:space="preserve">RE: Event</x:t>
        </x:is>
      </x:c>
      <x:c r="E69" s="5"/>
      <x:c r="F69" s="6" t="inlineStr">
        <x:is>
          <x:t xml:space="preserve">Email</x:t>
        </x:is>
      </x:c>
      <x:c r="G69" s="7" t="inlineStr">
        <x:is>
          <x:t xml:space="preserve">Completed</x:t>
        </x:is>
      </x:c>
      <x:c r="H69" s="8" t="inlineStr">
        <x:is>
          <x:t xml:space="preserve">Marco van Gelder</x:t>
        </x:is>
      </x:c>
      <x:c r="I69" s="9" t="inlineStr">
        <x:is>
          <x:t xml:space="preserve">Normal</x:t>
        </x:is>
      </x:c>
      <x:c r="J69" s="10"/>
      <x:c r="K69" s="11"/>
      <x:c r="L69" s="12" t="inlineStr">
        <x:is>
          <x:t xml:space="preserve">marco@eclectik.co</x:t>
        </x:is>
      </x:c>
    </x:row>
    <x:row r="70" hidden="0">
      <x:c r="A70" s="1" t="inlineStr">
        <x:is>
          <x:t xml:space="preserve">7590a173-811c-f111-8342-000d3a648974</x:t>
        </x:is>
      </x:c>
      <x:c r="B70" s="2" t="inlineStr">
        <x:is>
          <x:t xml:space="preserve">rBeAQQf7yX2fGP3w2r8p5Ae2e3XIRh/sKKamcLYh/WYrLkmG3LExZdHNULqqbac80wODBPRAZ/CHT+a+w2XBAw==</x:t>
        </x:is>
      </x:c>
      <x:c r="C70" s="3">
        <x:v>46091.5437847222</x:v>
      </x:c>
      <x:c r="D70" s="4" t="inlineStr">
        <x:is>
          <x:t xml:space="preserve">AW: CS &amp; PS Support</x:t>
        </x:is>
      </x:c>
      <x:c r="E70" s="5"/>
      <x:c r="F70" s="6" t="inlineStr">
        <x:is>
          <x:t xml:space="preserve">Email</x:t>
        </x:is>
      </x:c>
      <x:c r="G70" s="7" t="inlineStr">
        <x:is>
          <x:t xml:space="preserve">Completed</x:t>
        </x:is>
      </x:c>
      <x:c r="H70" s="8" t="inlineStr">
        <x:is>
          <x:t xml:space="preserve">Yarmilla Koenders</x:t>
        </x:is>
      </x:c>
      <x:c r="I70" s="9" t="inlineStr">
        <x:is>
          <x:t xml:space="preserve">Normal</x:t>
        </x:is>
      </x:c>
      <x:c r="J70" s="10"/>
      <x:c r="K70" s="11"/>
      <x:c r="L70" s="12" t="inlineStr">
        <x:is>
          <x:t xml:space="preserve">yarmilla@eclectik.co</x:t>
        </x:is>
      </x:c>
    </x:row>
    <x:row r="71" hidden="0">
      <x:c r="A71" s="1" t="inlineStr">
        <x:is>
          <x:t xml:space="preserve">5b3dc301-161d-f111-8342-000d3a648974</x:t>
        </x:is>
      </x:c>
      <x:c r="B71" s="2" t="inlineStr">
        <x:is>
          <x:t xml:space="preserve">8LsyGalckagqMkTjPZUpNDG8Nh793PKT0PI/dIwia/DTDacM3sG3LtVTVuZhibd9MBaga56PUwPd+6MxcxPfAQ==</x:t>
        </x:is>
      </x:c>
      <x:c r="C71" s="3">
        <x:v>46092.2823726852</x:v>
      </x:c>
      <x:c r="D71" s="4" t="inlineStr">
        <x:is>
          <x:t xml:space="preserve">Fw: Support / Engagement Survey</x:t>
        </x:is>
      </x:c>
      <x:c r="E71" s="5"/>
      <x:c r="F71" s="6" t="inlineStr">
        <x:is>
          <x:t xml:space="preserve">Email</x:t>
        </x:is>
      </x:c>
      <x:c r="G71" s="7" t="inlineStr">
        <x:is>
          <x:t xml:space="preserve">Completed</x:t>
        </x:is>
      </x:c>
      <x:c r="H71" s="8" t="inlineStr">
        <x:is>
          <x:t xml:space="preserve">Marco van Gelder</x:t>
        </x:is>
      </x:c>
      <x:c r="I71" s="9" t="inlineStr">
        <x:is>
          <x:t xml:space="preserve">Normal</x:t>
        </x:is>
      </x:c>
      <x:c r="J71" s="10"/>
      <x:c r="K71" s="11"/>
      <x:c r="L71" s="12" t="inlineStr">
        <x:is>
          <x:t xml:space="preserve">marco@eclectik.co</x:t>
        </x:is>
      </x:c>
    </x:row>
    <x:row r="72" hidden="0">
      <x:c r="A72" s="1" t="inlineStr">
        <x:is>
          <x:t xml:space="preserve">467342bf-171d-f111-8342-000d3a648974</x:t>
        </x:is>
      </x:c>
      <x:c r="B72" s="2" t="inlineStr">
        <x:is>
          <x:t xml:space="preserve">783W4hK79ZLawLvFsBAg/D8UOQaF1MG66TCcaUUgNZhY0DNGybQFnCPdVZ598IMu/N8fMUlvOIluWzgZ/4rQxA==</x:t>
        </x:is>
      </x:c>
      <x:c r="C72" s="3">
        <x:v>46092.2908680556</x:v>
      </x:c>
      <x:c r="D72" s="4" t="inlineStr">
        <x:is>
          <x:t xml:space="preserve">Re: Support / Engagement Survey</x:t>
        </x:is>
      </x:c>
      <x:c r="E72" s="5"/>
      <x:c r="F72" s="6" t="inlineStr">
        <x:is>
          <x:t xml:space="preserve">Email</x:t>
        </x:is>
      </x:c>
      <x:c r="G72" s="7" t="inlineStr">
        <x:is>
          <x:t xml:space="preserve">Completed</x:t>
        </x:is>
      </x:c>
      <x:c r="H72" s="8" t="inlineStr">
        <x:is>
          <x:t xml:space="preserve">Marco van Gelder</x:t>
        </x:is>
      </x:c>
      <x:c r="I72" s="9" t="inlineStr">
        <x:is>
          <x:t xml:space="preserve">Normal</x:t>
        </x:is>
      </x:c>
      <x:c r="J72" s="10"/>
      <x:c r="K72" s="11"/>
      <x:c r="L72" s="12" t="inlineStr">
        <x:is>
          <x:t xml:space="preserve">marco@eclectik.co</x:t>
        </x:is>
      </x:c>
    </x:row>
    <x:row r="73" hidden="0">
      <x:c r="A73" s="1" t="inlineStr">
        <x:is>
          <x:t xml:space="preserve">0dd4ea52-201d-f111-8342-000d3a648974</x:t>
        </x:is>
      </x:c>
      <x:c r="B73" s="2" t="inlineStr">
        <x:is>
          <x:t xml:space="preserve">O/XJiexkLj70o2BnwVh5OFya6OHfKixctpXJ4hJpClDzQPLRo517kKf2y9UV689Nd5/r676HTNW14k4zB/vNIg==</x:t>
        </x:is>
      </x:c>
      <x:c r="C73" s="3">
        <x:v>46092.3335648148</x:v>
      </x:c>
      <x:c r="D73" s="4" t="inlineStr">
        <x:is>
          <x:t xml:space="preserve">Re: Proposal PSC Services 2026</x:t>
        </x:is>
      </x:c>
      <x:c r="E73" s="5" t="inlineStr">
        <x:is>
          <x:t xml:space="preserve">Glint | PSC Services 2026</x:t>
        </x:is>
      </x:c>
      <x:c r="F73" s="6" t="inlineStr">
        <x:is>
          <x:t xml:space="preserve">Email</x:t>
        </x:is>
      </x:c>
      <x:c r="G73" s="7" t="inlineStr">
        <x:is>
          <x:t xml:space="preserve">Completed</x:t>
        </x:is>
      </x:c>
      <x:c r="H73" s="8" t="inlineStr">
        <x:is>
          <x:t xml:space="preserve">Yarmilla Koenders</x:t>
        </x:is>
      </x:c>
      <x:c r="I73" s="9" t="inlineStr">
        <x:is>
          <x:t xml:space="preserve">Normal</x:t>
        </x:is>
      </x:c>
      <x:c r="J73" s="10"/>
      <x:c r="K73" s="11"/>
      <x:c r="L73" s="12" t="inlineStr">
        <x:is>
          <x:t xml:space="preserve">yarmilla@eclectik.co</x:t>
        </x:is>
      </x:c>
    </x:row>
    <x:row r="74" hidden="0">
      <x:c r="A74" s="1" t="inlineStr">
        <x:is>
          <x:t xml:space="preserve">2b6882c6-261d-f111-8342-000d3a648974</x:t>
        </x:is>
      </x:c>
      <x:c r="B74" s="2" t="inlineStr">
        <x:is>
          <x:t xml:space="preserve">1hEwEttQRqIyZSckxougPSDL9fZhyxqHCcaMN1b5Sjfd8k5rOdebAhGmbxnex2LHeTmroiXjNxvTtsSkQXixYA==</x:t>
        </x:is>
      </x:c>
      <x:c r="C74" s="3">
        <x:v>46092.3656018519</x:v>
      </x:c>
      <x:c r="D74" s="4" t="inlineStr">
        <x:is>
          <x:t xml:space="preserve">Re: Proposal PSC Services 2026</x:t>
        </x:is>
      </x:c>
      <x:c r="E74" s="5" t="inlineStr">
        <x:is>
          <x:t xml:space="preserve">Glint | PSC Services 2026</x:t>
        </x:is>
      </x:c>
      <x:c r="F74" s="6" t="inlineStr">
        <x:is>
          <x:t xml:space="preserve">Email</x:t>
        </x:is>
      </x:c>
      <x:c r="G74" s="7" t="inlineStr">
        <x:is>
          <x:t xml:space="preserve">Completed</x:t>
        </x:is>
      </x:c>
      <x:c r="H74" s="8" t="inlineStr">
        <x:is>
          <x:t xml:space="preserve">Marco van Gelder</x:t>
        </x:is>
      </x:c>
      <x:c r="I74" s="9" t="inlineStr">
        <x:is>
          <x:t xml:space="preserve">Normal</x:t>
        </x:is>
      </x:c>
      <x:c r="J74" s="10"/>
      <x:c r="K74" s="11"/>
      <x:c r="L74" s="12" t="inlineStr">
        <x:is>
          <x:t xml:space="preserve">marco@eclectik.co</x:t>
        </x:is>
      </x:c>
    </x:row>
    <x:row r="75" hidden="0">
      <x:c r="A75" s="1" t="inlineStr">
        <x:is>
          <x:t xml:space="preserve">b9fcc3b0-2c1d-f111-8342-000d3a648974</x:t>
        </x:is>
      </x:c>
      <x:c r="B75" s="2" t="inlineStr">
        <x:is>
          <x:t xml:space="preserve">su93fGq8xrV6NO1Q0hbORC5maez3MyGIgKhLMCOSyJPQlgch0LCWgqHfY79y41TeGA4lTvPi5a7Ed45s0BIaIw==</x:t>
        </x:is>
      </x:c>
      <x:c r="C75" s="3">
        <x:v>46092.3950347222</x:v>
      </x:c>
      <x:c r="D75" s="4" t="inlineStr">
        <x:is>
          <x:t xml:space="preserve">Re: Dynamics wensen</x:t>
        </x:is>
      </x:c>
      <x:c r="E75" s="5"/>
      <x:c r="F75" s="6" t="inlineStr">
        <x:is>
          <x:t xml:space="preserve">Email</x:t>
        </x:is>
      </x:c>
      <x:c r="G75" s="7" t="inlineStr">
        <x:is>
          <x:t xml:space="preserve">Completed</x:t>
        </x:is>
      </x:c>
      <x:c r="H75" s="8" t="inlineStr">
        <x:is>
          <x:t xml:space="preserve">Marco van Gelder</x:t>
        </x:is>
      </x:c>
      <x:c r="I75" s="9" t="inlineStr">
        <x:is>
          <x:t xml:space="preserve">Normal</x:t>
        </x:is>
      </x:c>
      <x:c r="J75" s="10"/>
      <x:c r="K75" s="11"/>
      <x:c r="L75" s="12" t="inlineStr">
        <x:is>
          <x:t xml:space="preserve">marco@eclectik.co</x:t>
        </x:is>
      </x:c>
    </x:row>
    <x:row r="76" hidden="0">
      <x:c r="A76" s="1" t="inlineStr">
        <x:is>
          <x:t xml:space="preserve">e0497107-4e1d-f111-8342-000d3a648974</x:t>
        </x:is>
      </x:c>
      <x:c r="B76" s="2" t="inlineStr">
        <x:is>
          <x:t xml:space="preserve">sxbIdpXv6O6KTQgxeTrv2Fukt0jKUaAdKAijKXQv65QKYi/pumYfIN5HSj9F8S/ZMX+/jih5EyUIZpICIhu44A==</x:t>
        </x:is>
      </x:c>
      <x:c r="C76" s="3">
        <x:v>46135.5361226852</x:v>
      </x:c>
      <x:c r="D76" s="4" t="inlineStr">
        <x:is>
          <x:t xml:space="preserve">Re: Support / Engagement Survey</x:t>
        </x:is>
      </x:c>
      <x:c r="E76" s="5"/>
      <x:c r="F76" s="6" t="inlineStr">
        <x:is>
          <x:t xml:space="preserve">Email</x:t>
        </x:is>
      </x:c>
      <x:c r="G76" s="7" t="inlineStr">
        <x:is>
          <x:t xml:space="preserve">Completed</x:t>
        </x:is>
      </x:c>
      <x:c r="H76" s="8" t="inlineStr">
        <x:is>
          <x:t xml:space="preserve">Yarmilla Koenders</x:t>
        </x:is>
      </x:c>
      <x:c r="I76" s="9" t="inlineStr">
        <x:is>
          <x:t xml:space="preserve">Normal</x:t>
        </x:is>
      </x:c>
      <x:c r="J76" s="10"/>
      <x:c r="K76" s="11"/>
      <x:c r="L76" s="12" t="inlineStr">
        <x:is>
          <x:t xml:space="preserve">yarmilla@eclectik.co</x:t>
        </x:is>
      </x:c>
    </x:row>
    <x:row r="77" hidden="0">
      <x:c r="A77" s="1" t="inlineStr">
        <x:is>
          <x:t xml:space="preserve">b4513014-551d-f111-8342-000d3a648974</x:t>
        </x:is>
      </x:c>
      <x:c r="B77" s="2" t="inlineStr">
        <x:is>
          <x:t xml:space="preserve">yONy1mHKW+HWy2weaRom9YV46f4m5cAiYGoxG5dWJichxGZIK5QApzUkRQ+5awVlkEyTYk06cCA3Kalw82btdQ==</x:t>
        </x:is>
      </x:c>
      <x:c r="C77" s="3">
        <x:v>46092.5958217593</x:v>
      </x:c>
      <x:c r="D77" s="4" t="inlineStr">
        <x:is>
          <x:t xml:space="preserve">RE: Catch up</x:t>
        </x:is>
      </x:c>
      <x:c r="E77" s="5" t="inlineStr">
        <x:is>
          <x:t xml:space="preserve">P2P | PwC Switzerland</x:t>
        </x:is>
      </x:c>
      <x:c r="F77" s="6" t="inlineStr">
        <x:is>
          <x:t xml:space="preserve">Email</x:t>
        </x:is>
      </x:c>
      <x:c r="G77" s="7" t="inlineStr">
        <x:is>
          <x:t xml:space="preserve">Completed</x:t>
        </x:is>
      </x:c>
      <x:c r="H77" s="8" t="inlineStr">
        <x:is>
          <x:t xml:space="preserve">Yarmilla Koenders</x:t>
        </x:is>
      </x:c>
      <x:c r="I77" s="9" t="inlineStr">
        <x:is>
          <x:t xml:space="preserve">Normal</x:t>
        </x:is>
      </x:c>
      <x:c r="J77" s="10"/>
      <x:c r="K77" s="11"/>
      <x:c r="L77" s="12" t="inlineStr">
        <x:is>
          <x:t xml:space="preserve">yarmilla@eclectik.co</x:t>
        </x:is>
      </x:c>
    </x:row>
    <x:row r="78" hidden="0">
      <x:c r="A78" s="1" t="inlineStr">
        <x:is>
          <x:t xml:space="preserve">06c988e2-751d-f111-8342-000d3a648974</x:t>
        </x:is>
      </x:c>
      <x:c r="B78" s="2" t="inlineStr">
        <x:is>
          <x:t xml:space="preserve">QbVhnPdjJepGhJ6Silr+5ExhBmjwnfiJ/kF1p0ryvoov7yYGaMtsl9rKaP+PNzOQmi+H6bs8EBK9gA++vQkN3A==</x:t>
        </x:is>
      </x:c>
      <x:c r="C78" s="3">
        <x:v>46135.5359027778</x:v>
      </x:c>
      <x:c r="D78" s="4" t="inlineStr">
        <x:is>
          <x:t xml:space="preserve">Re: Confirmation of proposed role and next steps</x:t>
        </x:is>
      </x:c>
      <x:c r="E78" s="5"/>
      <x:c r="F78" s="6" t="inlineStr">
        <x:is>
          <x:t xml:space="preserve">Email</x:t>
        </x:is>
      </x:c>
      <x:c r="G78" s="7" t="inlineStr">
        <x:is>
          <x:t xml:space="preserve">Completed</x:t>
        </x:is>
      </x:c>
      <x:c r="H78" s="8" t="inlineStr">
        <x:is>
          <x:t xml:space="preserve">Yarmilla Koenders</x:t>
        </x:is>
      </x:c>
      <x:c r="I78" s="9" t="inlineStr">
        <x:is>
          <x:t xml:space="preserve">Normal</x:t>
        </x:is>
      </x:c>
      <x:c r="J78" s="10"/>
      <x:c r="K78" s="11"/>
      <x:c r="L78" s="12" t="inlineStr">
        <x:is>
          <x:t xml:space="preserve">yarmilla@eclectik.co</x:t>
        </x:is>
      </x:c>
    </x:row>
    <x:row r="79" hidden="0">
      <x:c r="A79" s="1" t="inlineStr">
        <x:is>
          <x:t xml:space="preserve">748492d0-f91d-f111-8342-000d3a648974</x:t>
        </x:is>
      </x:c>
      <x:c r="B79" s="2" t="inlineStr">
        <x:is>
          <x:t xml:space="preserve">gsFtBSm9IrMhHO6ViUWZ4kqhyR84zx08+56HOXNyQXGOGhpEl0XgeKxX04PgnsSo7dMVMUROtYO/rHPiq7KIaA==</x:t>
        </x:is>
      </x:c>
      <x:c r="C79" s="3">
        <x:v>46093.4146527778</x:v>
      </x:c>
      <x:c r="D79" s="4" t="inlineStr">
        <x:is>
          <x:t xml:space="preserve">Fw: Following up on the</x:t>
        </x:is>
      </x:c>
      <x:c r="E79" s="5" t="inlineStr">
        <x:is>
          <x:t xml:space="preserve">Victoria Hayes</x:t>
        </x:is>
      </x:c>
      <x:c r="F79" s="6" t="inlineStr">
        <x:is>
          <x:t xml:space="preserve">Email</x:t>
        </x:is>
      </x:c>
      <x:c r="G79" s="7" t="inlineStr">
        <x:is>
          <x:t xml:space="preserve">Completed</x:t>
        </x:is>
      </x:c>
      <x:c r="H79" s="8" t="inlineStr">
        <x:is>
          <x:t xml:space="preserve">Yarmilla Koenders</x:t>
        </x:is>
      </x:c>
      <x:c r="I79" s="9" t="inlineStr">
        <x:is>
          <x:t xml:space="preserve">Normal</x:t>
        </x:is>
      </x:c>
      <x:c r="J79" s="10"/>
      <x:c r="K79" s="11"/>
      <x:c r="L79" s="12" t="inlineStr">
        <x:is>
          <x:t xml:space="preserve">yarmilla@eclectik.co</x:t>
        </x:is>
      </x:c>
    </x:row>
    <x:row r="80" hidden="0">
      <x:c r="A80" s="1" t="inlineStr">
        <x:is>
          <x:t xml:space="preserve">43502813-fa1d-f111-8342-000d3a648974</x:t>
        </x:is>
      </x:c>
      <x:c r="B80" s="2" t="inlineStr">
        <x:is>
          <x:t xml:space="preserve">U0X0q40O+ekV/tcdi6rxCnEbqzAf+x/spWP0U8hRgIvqG4FMFehtzFIOYc9EGiaM8R8DCD/dgttLl4bytu4+7Q==</x:t>
        </x:is>
      </x:c>
      <x:c r="C80" s="3">
        <x:v>46093.4159143519</x:v>
      </x:c>
      <x:c r="D80" s="4" t="inlineStr">
        <x:is>
          <x:t xml:space="preserve">Re: Following up on the</x:t>
        </x:is>
      </x:c>
      <x:c r="E80" s="5" t="inlineStr">
        <x:is>
          <x:t xml:space="preserve">Victoria Hayes</x:t>
        </x:is>
      </x:c>
      <x:c r="F80" s="6" t="inlineStr">
        <x:is>
          <x:t xml:space="preserve">Email</x:t>
        </x:is>
      </x:c>
      <x:c r="G80" s="7" t="inlineStr">
        <x:is>
          <x:t xml:space="preserve">Completed</x:t>
        </x:is>
      </x:c>
      <x:c r="H80" s="8" t="inlineStr">
        <x:is>
          <x:t xml:space="preserve">Yarmilla Koenders</x:t>
        </x:is>
      </x:c>
      <x:c r="I80" s="9" t="inlineStr">
        <x:is>
          <x:t xml:space="preserve">Normal</x:t>
        </x:is>
      </x:c>
      <x:c r="J80" s="10"/>
      <x:c r="K80" s="11"/>
      <x:c r="L80" s="12" t="inlineStr">
        <x:is>
          <x:t xml:space="preserve">yarmilla@eclectik.co</x:t>
        </x:is>
      </x:c>
    </x:row>
    <x:row r="81" hidden="0">
      <x:c r="A81" s="1" t="inlineStr">
        <x:is>
          <x:t xml:space="preserve">0ae6fb87-fc1d-f111-8342-000d3a648974</x:t>
        </x:is>
      </x:c>
      <x:c r="B81" s="2" t="inlineStr">
        <x:is>
          <x:t xml:space="preserve">Ip1rhVew+VA6qvXK8B68pgjFC/BVuq5Zy0FKpoAUqRAmvClsjxg6b1tnnEwKvFDXbEo6T5gpKy9GxL5oISpT/Q==</x:t>
        </x:is>
      </x:c>
      <x:c r="C81" s="3">
        <x:v>46093.4281944444</x:v>
      </x:c>
      <x:c r="D81" s="4" t="inlineStr">
        <x:is>
          <x:t xml:space="preserve">Re: Americana Restaurants International PLC (“Americana”)</x:t>
        </x:is>
      </x:c>
      <x:c r="E81" s="5"/>
      <x:c r="F81" s="6" t="inlineStr">
        <x:is>
          <x:t xml:space="preserve">Email</x:t>
        </x:is>
      </x:c>
      <x:c r="G81" s="7" t="inlineStr">
        <x:is>
          <x:t xml:space="preserve">Completed</x:t>
        </x:is>
      </x:c>
      <x:c r="H81" s="8" t="inlineStr">
        <x:is>
          <x:t xml:space="preserve">Yarmilla Koenders</x:t>
        </x:is>
      </x:c>
      <x:c r="I81" s="9" t="inlineStr">
        <x:is>
          <x:t xml:space="preserve">Normal</x:t>
        </x:is>
      </x:c>
      <x:c r="J81" s="10"/>
      <x:c r="K81" s="11"/>
      <x:c r="L81" s="12" t="inlineStr">
        <x:is>
          <x:t xml:space="preserve">yarmilla@eclectik.co</x:t>
        </x:is>
      </x:c>
    </x:row>
    <x:row r="82" hidden="0">
      <x:c r="A82" s="1" t="inlineStr">
        <x:is>
          <x:t xml:space="preserve">db79d137-fd1d-f111-8342-000d3a648974</x:t>
        </x:is>
      </x:c>
      <x:c r="B82" s="2" t="inlineStr">
        <x:is>
          <x:t xml:space="preserve">QWQkwqwazIHlFR/rMBm2a3deyfwYiY8CIS+ZzoYrvoTfXDe+OLuo1BcO0eqefEfWkDmnuSeus2edMWQ/Io+oUA==</x:t>
        </x:is>
      </x:c>
      <x:c r="C82" s="3">
        <x:v>46093.4315856481</x:v>
      </x:c>
      <x:c r="D82" s="4" t="inlineStr">
        <x:is>
          <x:t xml:space="preserve">Re: Event</x:t>
        </x:is>
      </x:c>
      <x:c r="E82" s="5"/>
      <x:c r="F82" s="6" t="inlineStr">
        <x:is>
          <x:t xml:space="preserve">Email</x:t>
        </x:is>
      </x:c>
      <x:c r="G82" s="7" t="inlineStr">
        <x:is>
          <x:t xml:space="preserve">Completed</x:t>
        </x:is>
      </x:c>
      <x:c r="H82" s="8" t="inlineStr">
        <x:is>
          <x:t xml:space="preserve">Yarmilla Koenders</x:t>
        </x:is>
      </x:c>
      <x:c r="I82" s="9" t="inlineStr">
        <x:is>
          <x:t xml:space="preserve">Normal</x:t>
        </x:is>
      </x:c>
      <x:c r="J82" s="10"/>
      <x:c r="K82" s="11"/>
      <x:c r="L82" s="12" t="inlineStr">
        <x:is>
          <x:t xml:space="preserve">yarmilla@eclectik.co</x:t>
        </x:is>
      </x:c>
    </x:row>
    <x:row r="83" hidden="0">
      <x:c r="A83" s="1" t="inlineStr">
        <x:is>
          <x:t xml:space="preserve">679a6810-fe1d-f111-8342-000d3a648974</x:t>
        </x:is>
      </x:c>
      <x:c r="B83" s="2" t="inlineStr">
        <x:is>
          <x:t xml:space="preserve">Ey9edtT4tq1Ns64Y15d9HU1XFntyAMJ8n3Wd6b2KB+UcSrZpV3t7N4+M3hSo5YXY3qQXbR0SKUMyhLjiZ8WgxQ==</x:t>
        </x:is>
      </x:c>
      <x:c r="C83" s="3">
        <x:v>46135.561400463</x:v>
      </x:c>
      <x:c r="D83" s="4" t="inlineStr">
        <x:is>
          <x:t xml:space="preserve">Short Checkin</x:t>
        </x:is>
      </x:c>
      <x:c r="E83" s="5" t="inlineStr">
        <x:is>
          <x:t xml:space="preserve">Andras Khan</x:t>
        </x:is>
      </x:c>
      <x:c r="F83" s="6" t="inlineStr">
        <x:is>
          <x:t xml:space="preserve">Email</x:t>
        </x:is>
      </x:c>
      <x:c r="G83" s="7" t="inlineStr">
        <x:is>
          <x:t xml:space="preserve">Completed</x:t>
        </x:is>
      </x:c>
      <x:c r="H83" s="8" t="inlineStr">
        <x:is>
          <x:t xml:space="preserve">Marco van Gelder</x:t>
        </x:is>
      </x:c>
      <x:c r="I83" s="9" t="inlineStr">
        <x:is>
          <x:t xml:space="preserve">Normal</x:t>
        </x:is>
      </x:c>
      <x:c r="J83" s="10"/>
      <x:c r="K83" s="11"/>
      <x:c r="L83" s="12" t="inlineStr">
        <x:is>
          <x:t xml:space="preserve">marco@eclectik.co</x:t>
        </x:is>
      </x:c>
    </x:row>
    <x:row r="84" hidden="0">
      <x:c r="A84" s="1" t="inlineStr">
        <x:is>
          <x:t xml:space="preserve">856dec91-fe1d-f111-8342-000d3a648974</x:t>
        </x:is>
      </x:c>
      <x:c r="B84" s="2" t="inlineStr">
        <x:is>
          <x:t xml:space="preserve">Vy26OC/kMfpy/B7XkCAMWB/ByeBk4ciYv1g94tb7K4XB56y6GQ9bJer9tc9AHe4PmeBhvWonWPKcvOTh5F0MJQ==</x:t>
        </x:is>
      </x:c>
      <x:c r="C84" s="3">
        <x:v>46120.2747800926</x:v>
      </x:c>
      <x:c r="D84" s="4" t="inlineStr">
        <x:is>
          <x:t xml:space="preserve">LGT</x:t>
        </x:is>
      </x:c>
      <x:c r="E84" s="5" t="inlineStr">
        <x:is>
          <x:t xml:space="preserve">Markus Bachmann</x:t>
        </x:is>
      </x:c>
      <x:c r="F84" s="6" t="inlineStr">
        <x:is>
          <x:t xml:space="preserve">Email</x:t>
        </x:is>
      </x:c>
      <x:c r="G84" s="7" t="inlineStr">
        <x:is>
          <x:t xml:space="preserve">Completed</x:t>
        </x:is>
      </x:c>
      <x:c r="H84" s="8" t="inlineStr">
        <x:is>
          <x:t xml:space="preserve">Marco van Gelder</x:t>
        </x:is>
      </x:c>
      <x:c r="I84" s="9" t="inlineStr">
        <x:is>
          <x:t xml:space="preserve">Normal</x:t>
        </x:is>
      </x:c>
      <x:c r="J84" s="10"/>
      <x:c r="K84" s="11"/>
      <x:c r="L84" s="12" t="inlineStr">
        <x:is>
          <x:t xml:space="preserve">marco@eclectik.co</x:t>
        </x:is>
      </x:c>
    </x:row>
    <x:row r="85" hidden="0">
      <x:c r="A85" s="1" t="inlineStr">
        <x:is>
          <x:t xml:space="preserve">b9c15333-ff1d-f111-8342-000d3a648974</x:t>
        </x:is>
      </x:c>
      <x:c r="B85" s="2" t="inlineStr">
        <x:is>
          <x:t xml:space="preserve">zIXYaDRc5LjzVmcd4/gPlY2m+YBW39AMF2xdqYU+SOwbl2Wi1cLB9u3kbbjoN49tjUlgEz9ymP+lgNpvvJpBbg==</x:t>
        </x:is>
      </x:c>
      <x:c r="C85" s="3">
        <x:v>46121.2677893518</x:v>
      </x:c>
      <x:c r="D85" s="4" t="inlineStr">
        <x:is>
          <x:t xml:space="preserve">SITA</x:t>
        </x:is>
      </x:c>
      <x:c r="E85" s="5" t="inlineStr">
        <x:is>
          <x:t xml:space="preserve">Etienne Athimon</x:t>
        </x:is>
      </x:c>
      <x:c r="F85" s="6" t="inlineStr">
        <x:is>
          <x:t xml:space="preserve">Email</x:t>
        </x:is>
      </x:c>
      <x:c r="G85" s="7" t="inlineStr">
        <x:is>
          <x:t xml:space="preserve">Completed</x:t>
        </x:is>
      </x:c>
      <x:c r="H85" s="8" t="inlineStr">
        <x:is>
          <x:t xml:space="preserve">Marco van Gelder</x:t>
        </x:is>
      </x:c>
      <x:c r="I85" s="9" t="inlineStr">
        <x:is>
          <x:t xml:space="preserve">Normal</x:t>
        </x:is>
      </x:c>
      <x:c r="J85" s="10"/>
      <x:c r="K85" s="11"/>
      <x:c r="L85" s="12" t="inlineStr">
        <x:is>
          <x:t xml:space="preserve">marco@eclectik.co</x:t>
        </x:is>
      </x:c>
    </x:row>
    <x:row r="86" hidden="0">
      <x:c r="A86" s="1" t="inlineStr">
        <x:is>
          <x:t xml:space="preserve">2072e3be-ff1d-f111-8342-000d3a648974</x:t>
        </x:is>
      </x:c>
      <x:c r="B86" s="2" t="inlineStr">
        <x:is>
          <x:t xml:space="preserve">O/3fpA7h3m3pfDBQvOCQuNEIMfEJNmz5YxKRsVrFdrw2cMySPNuHXHb2peWr6eYOoi5WJG0F6rVXFVDgb+e4rw==</x:t>
        </x:is>
      </x:c>
      <x:c r="C86" s="3">
        <x:v>46121.2677893518</x:v>
      </x:c>
      <x:c r="D86" s="4" t="inlineStr">
        <x:is>
          <x:t xml:space="preserve">Avolta</x:t>
        </x:is>
      </x:c>
      <x:c r="E86" s="5" t="inlineStr">
        <x:is>
          <x:t xml:space="preserve">Osman Malik</x:t>
        </x:is>
      </x:c>
      <x:c r="F86" s="6" t="inlineStr">
        <x:is>
          <x:t xml:space="preserve">Email</x:t>
        </x:is>
      </x:c>
      <x:c r="G86" s="7" t="inlineStr">
        <x:is>
          <x:t xml:space="preserve">Completed</x:t>
        </x:is>
      </x:c>
      <x:c r="H86" s="8" t="inlineStr">
        <x:is>
          <x:t xml:space="preserve">Marco van Gelder</x:t>
        </x:is>
      </x:c>
      <x:c r="I86" s="9" t="inlineStr">
        <x:is>
          <x:t xml:space="preserve">Normal</x:t>
        </x:is>
      </x:c>
      <x:c r="J86" s="10"/>
      <x:c r="K86" s="11"/>
      <x:c r="L86" s="12" t="inlineStr">
        <x:is>
          <x:t xml:space="preserve">marco@eclectik.co</x:t>
        </x:is>
      </x:c>
    </x:row>
    <x:row r="87" hidden="0">
      <x:c r="A87" s="1" t="inlineStr">
        <x:is>
          <x:t xml:space="preserve">49a434b6-171e-f111-8342-000d3a648974</x:t>
        </x:is>
      </x:c>
      <x:c r="B87" s="2" t="inlineStr">
        <x:is>
          <x:t xml:space="preserve">lDPZxfnYF+nAKo4Vl9aiyTU8KRc8Kz+R4QLSpH+ll7L0QlL2NkeB5EcGK+MZrFxbfP4Vmn2ovTpGDJFI1hljFg==</x:t>
        </x:is>
      </x:c>
      <x:c r="C87" s="3">
        <x:v>46093.5633912037</x:v>
      </x:c>
      <x:c r="D87" s="4" t="inlineStr">
        <x:is>
          <x:t xml:space="preserve">FW: Confirmation of proposed role and next steps</x:t>
        </x:is>
      </x:c>
      <x:c r="E87" s="5"/>
      <x:c r="F87" s="6" t="inlineStr">
        <x:is>
          <x:t xml:space="preserve">Email</x:t>
        </x:is>
      </x:c>
      <x:c r="G87" s="7" t="inlineStr">
        <x:is>
          <x:t xml:space="preserve">Completed</x:t>
        </x:is>
      </x:c>
      <x:c r="H87" s="8" t="inlineStr">
        <x:is>
          <x:t xml:space="preserve">Marco van Gelder</x:t>
        </x:is>
      </x:c>
      <x:c r="I87" s="9" t="inlineStr">
        <x:is>
          <x:t xml:space="preserve">Normal</x:t>
        </x:is>
      </x:c>
      <x:c r="J87" s="10"/>
      <x:c r="K87" s="11"/>
      <x:c r="L87" s="12" t="inlineStr">
        <x:is>
          <x:t xml:space="preserve">marco@eclectik.co</x:t>
        </x:is>
      </x:c>
    </x:row>
    <x:row r="88" hidden="0">
      <x:c r="A88" s="1" t="inlineStr">
        <x:is>
          <x:t xml:space="preserve">a5beee3f-201e-f111-8342-000d3a648974</x:t>
        </x:is>
      </x:c>
      <x:c r="B88" s="2" t="inlineStr">
        <x:is>
          <x:t xml:space="preserve">txUYzIbFlD97DTq1D0QAYjmudGOQ/gdccJ5lmJIsiyIUmNjbR/q1CNjMIxVd62xds9/Kihrau6RJNIZhsV+T+w==</x:t>
        </x:is>
      </x:c>
      <x:c r="C88" s="3">
        <x:v>46093.6057060185</x:v>
      </x:c>
      <x:c r="D88" s="4" t="inlineStr">
        <x:is>
          <x:t xml:space="preserve">Re: Eclectik</x:t>
        </x:is>
      </x:c>
      <x:c r="E88" s="5"/>
      <x:c r="F88" s="6" t="inlineStr">
        <x:is>
          <x:t xml:space="preserve">Email</x:t>
        </x:is>
      </x:c>
      <x:c r="G88" s="7" t="inlineStr">
        <x:is>
          <x:t xml:space="preserve">Completed</x:t>
        </x:is>
      </x:c>
      <x:c r="H88" s="8" t="inlineStr">
        <x:is>
          <x:t xml:space="preserve">Marco van Gelder</x:t>
        </x:is>
      </x:c>
      <x:c r="I88" s="9" t="inlineStr">
        <x:is>
          <x:t xml:space="preserve">Normal</x:t>
        </x:is>
      </x:c>
      <x:c r="J88" s="10"/>
      <x:c r="K88" s="11"/>
      <x:c r="L88" s="12" t="inlineStr">
        <x:is>
          <x:t xml:space="preserve">marco@eclectik.co</x:t>
        </x:is>
      </x:c>
    </x:row>
    <x:row r="89" hidden="0">
      <x:c r="A89" s="1" t="inlineStr">
        <x:is>
          <x:t xml:space="preserve">5aa4acb4-cb1e-f111-8342-000d3a648974</x:t>
        </x:is>
      </x:c>
      <x:c r="B89" s="2" t="inlineStr">
        <x:is>
          <x:t xml:space="preserve">N4UgJT7Hi5O9VD+nDDwZ6pU1i+PrL8tHvNY28T1OQmqEWhHRwlvq5ecearGwZnGSNl/u9AsJKZnoz0XKeVz+ew==</x:t>
        </x:is>
      </x:c>
      <x:c r="C89" s="3">
        <x:v>46094.4580555556</x:v>
      </x:c>
      <x:c r="D89" s="4" t="inlineStr">
        <x:is>
          <x:t xml:space="preserve">RE: Catch up</x:t>
        </x:is>
      </x:c>
      <x:c r="E89" s="5" t="inlineStr">
        <x:is>
          <x:t xml:space="preserve">P2P | PwC Switzerland</x:t>
        </x:is>
      </x:c>
      <x:c r="F89" s="6" t="inlineStr">
        <x:is>
          <x:t xml:space="preserve">Email</x:t>
        </x:is>
      </x:c>
      <x:c r="G89" s="7" t="inlineStr">
        <x:is>
          <x:t xml:space="preserve">Completed</x:t>
        </x:is>
      </x:c>
      <x:c r="H89" s="8" t="inlineStr">
        <x:is>
          <x:t xml:space="preserve">Yarmilla Koenders</x:t>
        </x:is>
      </x:c>
      <x:c r="I89" s="9" t="inlineStr">
        <x:is>
          <x:t xml:space="preserve">Normal</x:t>
        </x:is>
      </x:c>
      <x:c r="J89" s="10"/>
      <x:c r="K89" s="11"/>
      <x:c r="L89" s="12" t="inlineStr">
        <x:is>
          <x:t xml:space="preserve">yarmilla@eclectik.co</x:t>
        </x:is>
      </x:c>
    </x:row>
    <x:row r="90" hidden="0">
      <x:c r="A90" s="1" t="inlineStr">
        <x:is>
          <x:t xml:space="preserve">caaad7bd-d41e-f111-8342-000d3a648974</x:t>
        </x:is>
      </x:c>
      <x:c r="B90" s="2" t="inlineStr">
        <x:is>
          <x:t xml:space="preserve">dEfXZ5pty/WIDletJTRWj9KJRi7tjS2JKIjprCt2KjXEnO36qNJ3kFEHJIk08k+kGCh5uv2nJtu6Zf7l2LPbLw==</x:t>
        </x:is>
      </x:c>
      <x:c r="C90" s="3">
        <x:v>46094.5030208333</x:v>
      </x:c>
      <x:c r="D90" s="4" t="inlineStr">
        <x:is>
          <x:t xml:space="preserve">RE: Short Checkin</x:t>
        </x:is>
      </x:c>
      <x:c r="E90" s="5" t="inlineStr">
        <x:is>
          <x:t xml:space="preserve">Andras Khan</x:t>
        </x:is>
      </x:c>
      <x:c r="F90" s="6" t="inlineStr">
        <x:is>
          <x:t xml:space="preserve">Email</x:t>
        </x:is>
      </x:c>
      <x:c r="G90" s="7" t="inlineStr">
        <x:is>
          <x:t xml:space="preserve">Completed</x:t>
        </x:is>
      </x:c>
      <x:c r="H90" s="8" t="inlineStr">
        <x:is>
          <x:t xml:space="preserve">Marco van Gelder</x:t>
        </x:is>
      </x:c>
      <x:c r="I90" s="9" t="inlineStr">
        <x:is>
          <x:t xml:space="preserve">Normal</x:t>
        </x:is>
      </x:c>
      <x:c r="J90" s="10"/>
      <x:c r="K90" s="11"/>
      <x:c r="L90" s="12" t="inlineStr">
        <x:is>
          <x:t xml:space="preserve">marco@eclectik.co</x:t>
        </x:is>
      </x:c>
    </x:row>
    <x:row r="91" hidden="0">
      <x:c r="A91" s="1" t="inlineStr">
        <x:is>
          <x:t xml:space="preserve">12affffc-d51e-f111-8342-000d3a648974</x:t>
        </x:is>
      </x:c>
      <x:c r="B91" s="2" t="inlineStr">
        <x:is>
          <x:t xml:space="preserve">CTF/IPmSUNapTs6E5T84HZOXsp2eTObMZfItB1TZ7ZgmvEFIA3m62Tn7RsQfa3EuCWlq0ROqTjAp3QB3q7dvvw==</x:t>
        </x:is>
      </x:c>
      <x:c r="C91" s="3">
        <x:v>46094.5091435185</x:v>
      </x:c>
      <x:c r="D91" s="4" t="inlineStr">
        <x:is>
          <x:t xml:space="preserve">Re: Our Catch up Meeting March</x:t>
        </x:is>
      </x:c>
      <x:c r="E91" s="5"/>
      <x:c r="F91" s="6" t="inlineStr">
        <x:is>
          <x:t xml:space="preserve">Email</x:t>
        </x:is>
      </x:c>
      <x:c r="G91" s="7" t="inlineStr">
        <x:is>
          <x:t xml:space="preserve">Completed</x:t>
        </x:is>
      </x:c>
      <x:c r="H91" s="8" t="inlineStr">
        <x:is>
          <x:t xml:space="preserve">Yarmilla Koenders</x:t>
        </x:is>
      </x:c>
      <x:c r="I91" s="9" t="inlineStr">
        <x:is>
          <x:t xml:space="preserve">Normal</x:t>
        </x:is>
      </x:c>
      <x:c r="J91" s="10"/>
      <x:c r="K91" s="11"/>
      <x:c r="L91" s="12" t="inlineStr">
        <x:is>
          <x:t xml:space="preserve">yarmilla@eclectik.co</x:t>
        </x:is>
      </x:c>
    </x:row>
    <x:row r="92" hidden="0">
      <x:c r="A92" s="1" t="inlineStr">
        <x:is>
          <x:t xml:space="preserve">b3fca479-e31e-f111-8342-000d3a648974</x:t>
        </x:is>
      </x:c>
      <x:c r="B92" s="2" t="inlineStr">
        <x:is>
          <x:t xml:space="preserve">2S3rasT2hqWs4tWnOlS7IV8xFUEB4VdbO3Ssl0eOKxJG6fm7BV/JUL3Z6i9ezyshRY4eA0GUvIwp8zUA9W0D+w==</x:t>
        </x:is>
      </x:c>
      <x:c r="C92" s="3">
        <x:v>46094.7115509259</x:v>
      </x:c>
      <x:c r="D92" s="4" t="inlineStr">
        <x:is>
          <x:t xml:space="preserve">Amcor</x:t>
        </x:is>
      </x:c>
      <x:c r="E92" s="5" t="inlineStr">
        <x:is>
          <x:t xml:space="preserve">Amcor</x:t>
        </x:is>
      </x:c>
      <x:c r="F92" s="6" t="inlineStr">
        <x:is>
          <x:t xml:space="preserve">Email</x:t>
        </x:is>
      </x:c>
      <x:c r="G92" s="7" t="inlineStr">
        <x:is>
          <x:t xml:space="preserve">Completed</x:t>
        </x:is>
      </x:c>
      <x:c r="H92" s="8" t="inlineStr">
        <x:is>
          <x:t xml:space="preserve">Marco van Gelder</x:t>
        </x:is>
      </x:c>
      <x:c r="I92" s="9" t="inlineStr">
        <x:is>
          <x:t xml:space="preserve">Normal</x:t>
        </x:is>
      </x:c>
      <x:c r="J92" s="10"/>
      <x:c r="K92" s="11"/>
      <x:c r="L92" s="12" t="inlineStr">
        <x:is>
          <x:t xml:space="preserve">marco@eclectik.co</x:t>
        </x:is>
      </x:c>
    </x:row>
    <x:row r="93" hidden="0">
      <x:c r="A93" s="1" t="inlineStr">
        <x:is>
          <x:t xml:space="preserve">d2e877f0-e61e-f111-8342-000d3a648974</x:t>
        </x:is>
      </x:c>
      <x:c r="B93" s="2" t="inlineStr">
        <x:is>
          <x:t xml:space="preserve">xhM5AzuYoFqL2pyLwi77VAH6rpdGPUuHv68UQjWnX7WnzFfdO721KjEi2wbUdyqvPtkjs2dNvtBJpAQQInLYIQ==</x:t>
        </x:is>
      </x:c>
      <x:c r="C93" s="3">
        <x:v>46094.5934606481</x:v>
      </x:c>
      <x:c r="D93" s="4" t="inlineStr">
        <x:is>
          <x:t xml:space="preserve">Re: Proposal PSC Services 2026</x:t>
        </x:is>
      </x:c>
      <x:c r="E93" s="5" t="inlineStr">
        <x:is>
          <x:t xml:space="preserve">Glint | PSC Services 2026</x:t>
        </x:is>
      </x:c>
      <x:c r="F93" s="6" t="inlineStr">
        <x:is>
          <x:t xml:space="preserve">Email</x:t>
        </x:is>
      </x:c>
      <x:c r="G93" s="7" t="inlineStr">
        <x:is>
          <x:t xml:space="preserve">Completed</x:t>
        </x:is>
      </x:c>
      <x:c r="H93" s="8" t="inlineStr">
        <x:is>
          <x:t xml:space="preserve">Yarmilla Koenders</x:t>
        </x:is>
      </x:c>
      <x:c r="I93" s="9" t="inlineStr">
        <x:is>
          <x:t xml:space="preserve">Normal</x:t>
        </x:is>
      </x:c>
      <x:c r="J93" s="10"/>
      <x:c r="K93" s="11"/>
      <x:c r="L93" s="12" t="inlineStr">
        <x:is>
          <x:t xml:space="preserve">yarmilla@eclectik.co</x:t>
        </x:is>
      </x:c>
    </x:row>
    <x:row r="94" hidden="0">
      <x:c r="A94" s="1" t="inlineStr">
        <x:is>
          <x:t xml:space="preserve">5250fbeb-ea1e-f111-8342-000d3a648974</x:t>
        </x:is>
      </x:c>
      <x:c r="B94" s="2" t="inlineStr">
        <x:is>
          <x:t xml:space="preserve">wB2TR6gLzZBhiQjQI9uCbz94zvVBpxREHUmrBUQiUS6UqkCXeAeBQndQuNNvOSBXHegg2paRpbr5SZzh45txkQ==</x:t>
        </x:is>
      </x:c>
      <x:c r="C94" s="3">
        <x:v>46094.6133217593</x:v>
      </x:c>
      <x:c r="D94" s="4" t="inlineStr">
        <x:is>
          <x:t xml:space="preserve">Re: Our Catch up Meeting March</x:t>
        </x:is>
      </x:c>
      <x:c r="E94" s="5"/>
      <x:c r="F94" s="6" t="inlineStr">
        <x:is>
          <x:t xml:space="preserve">Email</x:t>
        </x:is>
      </x:c>
      <x:c r="G94" s="7" t="inlineStr">
        <x:is>
          <x:t xml:space="preserve">Completed</x:t>
        </x:is>
      </x:c>
      <x:c r="H94" s="8" t="inlineStr">
        <x:is>
          <x:t xml:space="preserve">Yarmilla Koenders</x:t>
        </x:is>
      </x:c>
      <x:c r="I94" s="9" t="inlineStr">
        <x:is>
          <x:t xml:space="preserve">Normal</x:t>
        </x:is>
      </x:c>
      <x:c r="J94" s="10"/>
      <x:c r="K94" s="11"/>
      <x:c r="L94" s="12" t="inlineStr">
        <x:is>
          <x:t xml:space="preserve">yarmilla@eclectik.co</x:t>
        </x:is>
      </x:c>
    </x:row>
    <x:row r="95" hidden="0">
      <x:c r="A95" s="1" t="inlineStr">
        <x:is>
          <x:t xml:space="preserve">3beb4303-1f1f-f111-8342-000d3a648974</x:t>
        </x:is>
      </x:c>
      <x:c r="B95" s="2" t="inlineStr">
        <x:is>
          <x:t xml:space="preserve">viqe+k6YQgB6Eu7EbYhUM7khS7odWd4YCf/8T2RZZ0419dtOyTRR51eS3ysXD4bGUj8Z09WTmoTa31tPltf/wg==</x:t>
        </x:is>
      </x:c>
      <x:c r="C95" s="3">
        <x:v>46094.8722106482</x:v>
      </x:c>
      <x:c r="D95" s="4" t="inlineStr">
        <x:is>
          <x:t xml:space="preserve">Re: meet and greet</x:t>
        </x:is>
      </x:c>
      <x:c r="E95" s="5"/>
      <x:c r="F95" s="6" t="inlineStr">
        <x:is>
          <x:t xml:space="preserve">Email</x:t>
        </x:is>
      </x:c>
      <x:c r="G95" s="7" t="inlineStr">
        <x:is>
          <x:t xml:space="preserve">Completed</x:t>
        </x:is>
      </x:c>
      <x:c r="H95" s="8" t="inlineStr">
        <x:is>
          <x:t xml:space="preserve">Marco van Gelder</x:t>
        </x:is>
      </x:c>
      <x:c r="I95" s="9" t="inlineStr">
        <x:is>
          <x:t xml:space="preserve">Normal</x:t>
        </x:is>
      </x:c>
      <x:c r="J95" s="10"/>
      <x:c r="K95" s="11"/>
      <x:c r="L95" s="12" t="inlineStr">
        <x:is>
          <x:t xml:space="preserve">marco@eclectik.co</x:t>
        </x:is>
      </x:c>
    </x:row>
    <x:row r="96" hidden="0">
      <x:c r="A96" s="1" t="inlineStr">
        <x:is>
          <x:t xml:space="preserve">824fbeb1-2021-f111-8342-000d3a648974</x:t>
        </x:is>
      </x:c>
      <x:c r="B96" s="2" t="inlineStr">
        <x:is>
          <x:t xml:space="preserve">TAoGauBQGlwBJweFMq3kKJN9BpG/4z5saoFkKXLY9dPcFjyh71N7LyT2lJA4fFJgG2aSJWxYeLcDNdUia7h/rg==</x:t>
        </x:is>
      </x:c>
      <x:c r="C96" s="3">
        <x:v>46135.536087963</x:v>
      </x:c>
      <x:c r="D96" s="4" t="inlineStr">
        <x:is>
          <x:t xml:space="preserve">FW: Thanks</x:t>
        </x:is>
      </x:c>
      <x:c r="E96" s="5" t="inlineStr">
        <x:is>
          <x:t xml:space="preserve">Liberty Global Europe Limited</x:t>
        </x:is>
      </x:c>
      <x:c r="F96" s="6" t="inlineStr">
        <x:is>
          <x:t xml:space="preserve">Email</x:t>
        </x:is>
      </x:c>
      <x:c r="G96" s="7" t="inlineStr">
        <x:is>
          <x:t xml:space="preserve">Completed</x:t>
        </x:is>
      </x:c>
      <x:c r="H96" s="8" t="inlineStr">
        <x:is>
          <x:t xml:space="preserve">Marco van Gelder</x:t>
        </x:is>
      </x:c>
      <x:c r="I96" s="9" t="inlineStr">
        <x:is>
          <x:t xml:space="preserve">Normal</x:t>
        </x:is>
      </x:c>
      <x:c r="J96" s="10"/>
      <x:c r="K96" s="11"/>
      <x:c r="L96" s="12" t="inlineStr">
        <x:is>
          <x:t xml:space="preserve">marco@eclectik.co</x:t>
        </x:is>
      </x:c>
    </x:row>
    <x:row r="97" hidden="0">
      <x:c r="A97" s="1" t="inlineStr">
        <x:is>
          <x:t xml:space="preserve">eadb79ee-2021-f111-8342-000d3a648974</x:t>
        </x:is>
      </x:c>
      <x:c r="B97" s="2" t="inlineStr">
        <x:is>
          <x:t xml:space="preserve">eWy757+7gGhhAq28fMZ2W29SKwl6A4SRwNzVbHx0JiamLEQgv8H9V0gsRzLeGdL8v2FVx+Ot4B+qYXqH+QAeoA==</x:t>
        </x:is>
      </x:c>
      <x:c r="C97" s="3">
        <x:v>46097.4268171296</x:v>
      </x:c>
      <x:c r="D97" s="4" t="inlineStr">
        <x:is>
          <x:t xml:space="preserve">Fw: Thanks</x:t>
        </x:is>
      </x:c>
      <x:c r="E97" s="5"/>
      <x:c r="F97" s="6" t="inlineStr">
        <x:is>
          <x:t xml:space="preserve">Email</x:t>
        </x:is>
      </x:c>
      <x:c r="G97" s="7" t="inlineStr">
        <x:is>
          <x:t xml:space="preserve">Completed</x:t>
        </x:is>
      </x:c>
      <x:c r="H97" s="8" t="inlineStr">
        <x:is>
          <x:t xml:space="preserve">Yarmilla Koenders</x:t>
        </x:is>
      </x:c>
      <x:c r="I97" s="9" t="inlineStr">
        <x:is>
          <x:t xml:space="preserve">Normal</x:t>
        </x:is>
      </x:c>
      <x:c r="J97" s="10"/>
      <x:c r="K97" s="11"/>
      <x:c r="L97" s="12" t="inlineStr">
        <x:is>
          <x:t xml:space="preserve">yarmilla@eclectik.co</x:t>
        </x:is>
      </x:c>
    </x:row>
    <x:row r="98" hidden="0">
      <x:c r="A98" s="1" t="inlineStr">
        <x:is>
          <x:t xml:space="preserve">4b2c580f-2921-f111-8342-000d3a648974</x:t>
        </x:is>
      </x:c>
      <x:c r="B98" s="2" t="inlineStr">
        <x:is>
          <x:t xml:space="preserve">SxtgoQxfn0MbEwROFaXYNMr2tvHPD87KXcg76l5jQRQDqT4Yqk/A6ea95IpMefHej7B51H/ua3iT4vjSNjR3jw==</x:t>
        </x:is>
      </x:c>
      <x:c r="C98" s="3">
        <x:v>46097.4731365741</x:v>
      </x:c>
      <x:c r="D98" s="4" t="inlineStr">
        <x:is>
          <x:t xml:space="preserve">Ipsos | ROI introduction UK market</x:t>
        </x:is>
      </x:c>
      <x:c r="E98" s="5" t="inlineStr">
        <x:is>
          <x:t xml:space="preserve">James Tarbit</x:t>
        </x:is>
      </x:c>
      <x:c r="F98" s="6" t="inlineStr">
        <x:is>
          <x:t xml:space="preserve">Task</x:t>
        </x:is>
      </x:c>
      <x:c r="G98" s="7" t="inlineStr">
        <x:is>
          <x:t xml:space="preserve">Open</x:t>
        </x:is>
      </x:c>
      <x:c r="H98" s="8" t="inlineStr">
        <x:is>
          <x:t xml:space="preserve">Marco van Gelder</x:t>
        </x:is>
      </x:c>
      <x:c r="I98" s="9" t="inlineStr">
        <x:is>
          <x:t xml:space="preserve">Normal</x:t>
        </x:is>
      </x:c>
      <x:c r="J98" s="10"/>
      <x:c r="K98" s="11"/>
      <x:c r="L98" s="12" t="inlineStr">
        <x:is>
          <x:t xml:space="preserve">marco@eclectik.co</x:t>
        </x:is>
      </x:c>
    </x:row>
    <x:row r="99" hidden="0">
      <x:c r="A99" s="1" t="inlineStr">
        <x:is>
          <x:t xml:space="preserve">ff017a3e-2c21-f111-8342-000d3a648974</x:t>
        </x:is>
      </x:c>
      <x:c r="B99" s="2" t="inlineStr">
        <x:is>
          <x:t xml:space="preserve">iL/TQ9r1WZovoXsWKNIdjo+qN3mPAyo9WlXNEzqbVsccclZ3pAwNdWCPZys5uYTBGCIKTUW+SjO1+ezR6HuriQ==</x:t>
        </x:is>
      </x:c>
      <x:c r="C99" s="3">
        <x:v>46101.6580555556</x:v>
      </x:c>
      <x:c r="D99" s="4" t="inlineStr">
        <x:is>
          <x:t xml:space="preserve">SAGE | Client - Following up BD opportunities (Kirsty)</x:t>
        </x:is>
      </x:c>
      <x:c r="E99" s="5" t="inlineStr">
        <x:is>
          <x:t xml:space="preserve">Melonie Hedley</x:t>
        </x:is>
      </x:c>
      <x:c r="F99" s="6" t="inlineStr">
        <x:is>
          <x:t xml:space="preserve">Task</x:t>
        </x:is>
      </x:c>
      <x:c r="G99" s="7" t="inlineStr">
        <x:is>
          <x:t xml:space="preserve">Open</x:t>
        </x:is>
      </x:c>
      <x:c r="H99" s="8" t="inlineStr">
        <x:is>
          <x:t xml:space="preserve">Marco van Gelder</x:t>
        </x:is>
      </x:c>
      <x:c r="I99" s="9" t="inlineStr">
        <x:is>
          <x:t xml:space="preserve">Low</x:t>
        </x:is>
      </x:c>
      <x:c r="J99" s="10"/>
      <x:c r="K99" s="11"/>
      <x:c r="L99" s="12" t="inlineStr">
        <x:is>
          <x:t xml:space="preserve">marco@eclectik.co</x:t>
        </x:is>
      </x:c>
    </x:row>
    <x:row r="100" hidden="0">
      <x:c r="A100" s="1" t="inlineStr">
        <x:is>
          <x:t xml:space="preserve">19b8edae-2c21-f111-8342-000d3a648974</x:t>
        </x:is>
      </x:c>
      <x:c r="B100" s="2" t="inlineStr">
        <x:is>
          <x:t xml:space="preserve">VNDANHbQC/9xGsQjbkq9C2SQKrci3OoEJ6fIERBd8VBeUx+as75xjI67as5DJdh41+xVhId5ERK3pUJO69xmdQ==</x:t>
        </x:is>
      </x:c>
      <x:c r="C100" s="3">
        <x:v>46101.6539351852</x:v>
      </x:c>
      <x:c r="D100" s="4" t="inlineStr">
        <x:is>
          <x:t xml:space="preserve">DENTSU | Client - BD opportunities (Avneeta)</x:t>
        </x:is>
      </x:c>
      <x:c r="E100" s="5" t="inlineStr">
        <x:is>
          <x:t xml:space="preserve">Dentsu</x:t>
        </x:is>
      </x:c>
      <x:c r="F100" s="6" t="inlineStr">
        <x:is>
          <x:t xml:space="preserve">Task</x:t>
        </x:is>
      </x:c>
      <x:c r="G100" s="7" t="inlineStr">
        <x:is>
          <x:t xml:space="preserve">Open</x:t>
        </x:is>
      </x:c>
      <x:c r="H100" s="8" t="inlineStr">
        <x:is>
          <x:t xml:space="preserve">Marco van Gelder</x:t>
        </x:is>
      </x:c>
      <x:c r="I100" s="9" t="inlineStr">
        <x:is>
          <x:t xml:space="preserve">Normal</x:t>
        </x:is>
      </x:c>
      <x:c r="J100" s="10"/>
      <x:c r="K100" s="11"/>
      <x:c r="L100" s="12" t="inlineStr">
        <x:is>
          <x:t xml:space="preserve">marco@eclectik.co</x:t>
        </x:is>
      </x:c>
    </x:row>
    <x:row r="101" hidden="0">
      <x:c r="A101" s="1" t="inlineStr">
        <x:is>
          <x:t xml:space="preserve">a8ed41eb-3921-f111-8342-000d3a648974</x:t>
        </x:is>
      </x:c>
      <x:c r="B101" s="2" t="inlineStr">
        <x:is>
          <x:t xml:space="preserve">c7yaB7O8wTs039lD2gad1kANmslYquiDkQ/bPMOn3z1D97uygHRuAG6meJbR+bIoW/reF2d57t4DuSJLRWlRog==</x:t>
        </x:is>
      </x:c>
      <x:c r="C101" s="3">
        <x:v>46097.5510648148</x:v>
      </x:c>
      <x:c r="D101" s="4" t="inlineStr">
        <x:is>
          <x:t xml:space="preserve">Automatic reply: CS &amp; PS Support</x:t>
        </x:is>
      </x:c>
      <x:c r="E101" s="5"/>
      <x:c r="F101" s="6" t="inlineStr">
        <x:is>
          <x:t xml:space="preserve">Email</x:t>
        </x:is>
      </x:c>
      <x:c r="G101" s="7" t="inlineStr">
        <x:is>
          <x:t xml:space="preserve">Completed</x:t>
        </x:is>
      </x:c>
      <x:c r="H101" s="8" t="inlineStr">
        <x:is>
          <x:t xml:space="preserve">Yarmilla Koenders</x:t>
        </x:is>
      </x:c>
      <x:c r="I101" s="9" t="inlineStr">
        <x:is>
          <x:t xml:space="preserve">Normal</x:t>
        </x:is>
      </x:c>
      <x:c r="J101" s="10"/>
      <x:c r="K101" s="11"/>
      <x:c r="L101" s="12" t="inlineStr">
        <x:is>
          <x:t xml:space="preserve">yarmilla@eclectik.co</x:t>
        </x:is>
      </x:c>
    </x:row>
    <x:row r="102" hidden="0">
      <x:c r="A102" s="1" t="inlineStr">
        <x:is>
          <x:t xml:space="preserve">55b78698-4d21-f111-8342-000d3a648974</x:t>
        </x:is>
      </x:c>
      <x:c r="B102" s="2" t="inlineStr">
        <x:is>
          <x:t xml:space="preserve">10QdIPHu5rXefTdXLoFk/asHjWa8Qeqm/EwJC35VX7FGzOag3aPB8osSVTZsp/LuZ/5w16S6o3h92gzJbJG1ww==</x:t>
        </x:is>
      </x:c>
      <x:c r="C102" s="3">
        <x:v>46097.648912037</x:v>
      </x:c>
      <x:c r="D102" s="4" t="inlineStr">
        <x:is>
          <x:t xml:space="preserve">Re: Serco Viewpoint Survey Program Ideas/Next Steps</x:t>
        </x:is>
      </x:c>
      <x:c r="E102" s="5"/>
      <x:c r="F102" s="6" t="inlineStr">
        <x:is>
          <x:t xml:space="preserve">Email</x:t>
        </x:is>
      </x:c>
      <x:c r="G102" s="7" t="inlineStr">
        <x:is>
          <x:t xml:space="preserve">Completed</x:t>
        </x:is>
      </x:c>
      <x:c r="H102" s="8" t="inlineStr">
        <x:is>
          <x:t xml:space="preserve">Marco van Gelder</x:t>
        </x:is>
      </x:c>
      <x:c r="I102" s="9" t="inlineStr">
        <x:is>
          <x:t xml:space="preserve">Normal</x:t>
        </x:is>
      </x:c>
      <x:c r="J102" s="10"/>
      <x:c r="K102" s="11"/>
      <x:c r="L102" s="12" t="inlineStr">
        <x:is>
          <x:t xml:space="preserve">marco@eclectik.co</x:t>
        </x:is>
      </x:c>
    </x:row>
    <x:row r="103" hidden="0">
      <x:c r="A103" s="1" t="inlineStr">
        <x:is>
          <x:t xml:space="preserve">4e9eb9bf-4d21-f111-8342-000d3a648974</x:t>
        </x:is>
      </x:c>
      <x:c r="B103" s="2" t="inlineStr">
        <x:is>
          <x:t xml:space="preserve">WLEsAH7SIOzUKjy6COy2T4MZLcXEel3aJyYyRiQGJaBYobwaga+f5EnGVk5V9G2dmk/vDojVForotk70YM2elQ==</x:t>
        </x:is>
      </x:c>
      <x:c r="C103" s="3">
        <x:v>46097.6496296296</x:v>
      </x:c>
      <x:c r="D103" s="4" t="inlineStr">
        <x:is>
          <x:t xml:space="preserve">Re: Liberty Global Proposal CSM PSC 09 2026</x:t>
        </x:is>
      </x:c>
      <x:c r="E103" s="5" t="inlineStr">
        <x:is>
          <x:t xml:space="preserve">CS &amp; PS Services 2026</x:t>
        </x:is>
      </x:c>
      <x:c r="F103" s="6" t="inlineStr">
        <x:is>
          <x:t xml:space="preserve">Email</x:t>
        </x:is>
      </x:c>
      <x:c r="G103" s="7" t="inlineStr">
        <x:is>
          <x:t xml:space="preserve">Completed</x:t>
        </x:is>
      </x:c>
      <x:c r="H103" s="8" t="inlineStr">
        <x:is>
          <x:t xml:space="preserve">Yarmilla Koenders</x:t>
        </x:is>
      </x:c>
      <x:c r="I103" s="9" t="inlineStr">
        <x:is>
          <x:t xml:space="preserve">Normal</x:t>
        </x:is>
      </x:c>
      <x:c r="J103" s="10"/>
      <x:c r="K103" s="11"/>
      <x:c r="L103" s="12" t="inlineStr">
        <x:is>
          <x:t xml:space="preserve">yarmilla@eclectik.co</x:t>
        </x:is>
      </x:c>
    </x:row>
    <x:row r="104" hidden="0">
      <x:c r="A104" s="1" t="inlineStr">
        <x:is>
          <x:t xml:space="preserve">6f962596-7c21-f111-8342-000d3a648974</x:t>
        </x:is>
      </x:c>
      <x:c r="B104" s="2" t="inlineStr">
        <x:is>
          <x:t xml:space="preserve">xbbPpLx3aAispVEuWPQtUEHf9p7Auz+iiWdQfJQo7M3wU2mSV18dO3K5GsuP+sK1sVLiBjrzeM83IbyeW6v5Gg==</x:t>
        </x:is>
      </x:c>
      <x:c r="C104" s="3">
        <x:v>46097.8825231481</x:v>
      </x:c>
      <x:c r="D104" s="4" t="inlineStr">
        <x:is>
          <x:t xml:space="preserve">Re: Short Checkin</x:t>
        </x:is>
      </x:c>
      <x:c r="E104" s="5" t="inlineStr">
        <x:is>
          <x:t xml:space="preserve">Andras Khan</x:t>
        </x:is>
      </x:c>
      <x:c r="F104" s="6" t="inlineStr">
        <x:is>
          <x:t xml:space="preserve">Email</x:t>
        </x:is>
      </x:c>
      <x:c r="G104" s="7" t="inlineStr">
        <x:is>
          <x:t xml:space="preserve">Completed</x:t>
        </x:is>
      </x:c>
      <x:c r="H104" s="8" t="inlineStr">
        <x:is>
          <x:t xml:space="preserve">Marco van Gelder</x:t>
        </x:is>
      </x:c>
      <x:c r="I104" s="9" t="inlineStr">
        <x:is>
          <x:t xml:space="preserve">Normal</x:t>
        </x:is>
      </x:c>
      <x:c r="J104" s="10"/>
      <x:c r="K104" s="11"/>
      <x:c r="L104" s="12" t="inlineStr">
        <x:is>
          <x:t xml:space="preserve">marco@eclectik.co</x:t>
        </x:is>
      </x:c>
    </x:row>
    <x:row r="105" hidden="0">
      <x:c r="A105" s="1" t="inlineStr">
        <x:is>
          <x:t xml:space="preserve">df13d25c-fb21-f111-8342-000d3a648974</x:t>
        </x:is>
      </x:c>
      <x:c r="B105" s="2" t="inlineStr">
        <x:is>
          <x:t xml:space="preserve">bh/jmVdueed3p3sBeYSKAeIC6fJfi1ETMDD0gjnaoXpkSZAHbrlwTRNJiiUUkjkxu2Q7Mv2p0Lg14tUFcJKEZA==</x:t>
        </x:is>
      </x:c>
      <x:c r="C105" s="3">
        <x:v>46132.275775463</x:v>
      </x:c>
      <x:c r="D105" s="4" t="inlineStr">
        <x:is>
          <x:t xml:space="preserve">SOW Arxada</x:t>
        </x:is>
      </x:c>
      <x:c r="E105" s="5" t="inlineStr">
        <x:is>
          <x:t xml:space="preserve">Vartika Parikh</x:t>
        </x:is>
      </x:c>
      <x:c r="F105" s="6" t="inlineStr">
        <x:is>
          <x:t xml:space="preserve">Email</x:t>
        </x:is>
      </x:c>
      <x:c r="G105" s="7" t="inlineStr">
        <x:is>
          <x:t xml:space="preserve">Completed</x:t>
        </x:is>
      </x:c>
      <x:c r="H105" s="8" t="inlineStr">
        <x:is>
          <x:t xml:space="preserve">Marco van Gelder</x:t>
        </x:is>
      </x:c>
      <x:c r="I105" s="9" t="inlineStr">
        <x:is>
          <x:t xml:space="preserve">Normal</x:t>
        </x:is>
      </x:c>
      <x:c r="J105" s="10"/>
      <x:c r="K105" s="11"/>
      <x:c r="L105" s="12" t="inlineStr">
        <x:is>
          <x:t xml:space="preserve">marco@eclectik.co</x:t>
        </x:is>
      </x:c>
    </x:row>
    <x:row r="106" hidden="0">
      <x:c r="A106" s="1" t="inlineStr">
        <x:is>
          <x:t xml:space="preserve">7ade747c-0122-f111-8342-000d3a648974</x:t>
        </x:is>
      </x:c>
      <x:c r="B106" s="2" t="inlineStr">
        <x:is>
          <x:t xml:space="preserve">/+WEjmPhb06V1oub40lW8yE9proJ4M+h327aIL7VKyd43HnTXdjsz8DwT3xfNPpLrf88xs03iRplvZCcrXoMaQ==</x:t>
        </x:is>
      </x:c>
      <x:c r="C106" s="3">
        <x:v>46118.8445949074</x:v>
      </x:c>
      <x:c r="D106" s="4" t="inlineStr">
        <x:is>
          <x:t xml:space="preserve">RM</x:t>
        </x:is>
      </x:c>
      <x:c r="E106" s="5" t="inlineStr">
        <x:is>
          <x:t xml:space="preserve">Sarah Fawsitt</x:t>
        </x:is>
      </x:c>
      <x:c r="F106" s="6" t="inlineStr">
        <x:is>
          <x:t xml:space="preserve">Email</x:t>
        </x:is>
      </x:c>
      <x:c r="G106" s="7" t="inlineStr">
        <x:is>
          <x:t xml:space="preserve">Completed</x:t>
        </x:is>
      </x:c>
      <x:c r="H106" s="8" t="inlineStr">
        <x:is>
          <x:t xml:space="preserve">Marco van Gelder</x:t>
        </x:is>
      </x:c>
      <x:c r="I106" s="9" t="inlineStr">
        <x:is>
          <x:t xml:space="preserve">Normal</x:t>
        </x:is>
      </x:c>
      <x:c r="J106" s="10"/>
      <x:c r="K106" s="11"/>
      <x:c r="L106" s="12" t="inlineStr">
        <x:is>
          <x:t xml:space="preserve">marco@eclectik.co</x:t>
        </x:is>
      </x:c>
    </x:row>
    <x:row r="107" hidden="0">
      <x:c r="A107" s="1" t="inlineStr">
        <x:is>
          <x:t xml:space="preserve">8baed4bd-aa22-f111-8342-000d3a648974</x:t>
        </x:is>
      </x:c>
      <x:c r="B107" s="2" t="inlineStr">
        <x:is>
          <x:t xml:space="preserve">Pk4GEE1BzzbQBqaEfvHSF4Ez5kQCLUWbFMBBnxZ+ZEAXe+eSFbH3cpenYn9ASi0WxlfL4fcR2bFacqJtF2HRIQ==</x:t>
        </x:is>
      </x:c>
      <x:c r="C107" s="3">
        <x:v>46099.3844791667</x:v>
      </x:c>
      <x:c r="D107" s="4" t="inlineStr">
        <x:is>
          <x:t xml:space="preserve">Meeting in Zurich - Wed 25 March?</x:t>
        </x:is>
      </x:c>
      <x:c r="E107" s="5"/>
      <x:c r="F107" s="6" t="inlineStr">
        <x:is>
          <x:t xml:space="preserve">Email</x:t>
        </x:is>
      </x:c>
      <x:c r="G107" s="7" t="inlineStr">
        <x:is>
          <x:t xml:space="preserve">Completed</x:t>
        </x:is>
      </x:c>
      <x:c r="H107" s="8" t="inlineStr">
        <x:is>
          <x:t xml:space="preserve">Marco van Gelder</x:t>
        </x:is>
      </x:c>
      <x:c r="I107" s="9" t="inlineStr">
        <x:is>
          <x:t xml:space="preserve">Normal</x:t>
        </x:is>
      </x:c>
      <x:c r="J107" s="10"/>
      <x:c r="K107" s="11"/>
      <x:c r="L107" s="12" t="inlineStr">
        <x:is>
          <x:t xml:space="preserve">marco@eclectik.co</x:t>
        </x:is>
      </x:c>
    </x:row>
    <x:row r="108" hidden="0">
      <x:c r="A108" s="1" t="inlineStr">
        <x:is>
          <x:t xml:space="preserve">1064e615-b222-f111-8342-000d3a648974</x:t>
        </x:is>
      </x:c>
      <x:c r="B108" s="2" t="inlineStr">
        <x:is>
          <x:t xml:space="preserve">ZisgSRhyaD2R5QvfBGTzJeqVXoKgS133tEAPQL65lK8vAMS53U9/enR4weLe9rb4ynsEE8DoN0Br+J7qA/LHrg==</x:t>
        </x:is>
      </x:c>
      <x:c r="C108" s="3">
        <x:v>46099.4210532407</x:v>
      </x:c>
      <x:c r="D108" s="4" t="inlineStr">
        <x:is>
          <x:t xml:space="preserve">Re: Meeting in Zurich - Wed 25 March?</x:t>
        </x:is>
      </x:c>
      <x:c r="E108" s="5"/>
      <x:c r="F108" s="6" t="inlineStr">
        <x:is>
          <x:t xml:space="preserve">Email</x:t>
        </x:is>
      </x:c>
      <x:c r="G108" s="7" t="inlineStr">
        <x:is>
          <x:t xml:space="preserve">Completed</x:t>
        </x:is>
      </x:c>
      <x:c r="H108" s="8" t="inlineStr">
        <x:is>
          <x:t xml:space="preserve">Marco van Gelder</x:t>
        </x:is>
      </x:c>
      <x:c r="I108" s="9" t="inlineStr">
        <x:is>
          <x:t xml:space="preserve">Normal</x:t>
        </x:is>
      </x:c>
      <x:c r="J108" s="10"/>
      <x:c r="K108" s="11"/>
      <x:c r="L108" s="12" t="inlineStr">
        <x:is>
          <x:t xml:space="preserve">marco@eclectik.co</x:t>
        </x:is>
      </x:c>
    </x:row>
    <x:row r="109" hidden="0">
      <x:c r="A109" s="1" t="inlineStr">
        <x:is>
          <x:t xml:space="preserve">4dc02a9b-c322-f111-8342-000d3a648974</x:t>
        </x:is>
      </x:c>
      <x:c r="B109" s="2" t="inlineStr">
        <x:is>
          <x:t xml:space="preserve">xEfI3duOXE6kDAlHOj3Ct9IJXtYcFqGGAqPzHddbnRdjx6syHG3FN9HvVqDIegKpNwNdmeruMcPQjPECNdu1gg==</x:t>
        </x:is>
      </x:c>
      <x:c r="C109" s="3">
        <x:v>46099.5080787037</x:v>
      </x:c>
      <x:c r="D109" s="4" t="inlineStr">
        <x:is>
          <x:t xml:space="preserve">Re: Meeting in Zurich - Wed 25 March?</x:t>
        </x:is>
      </x:c>
      <x:c r="E109" s="5"/>
      <x:c r="F109" s="6" t="inlineStr">
        <x:is>
          <x:t xml:space="preserve">Email</x:t>
        </x:is>
      </x:c>
      <x:c r="G109" s="7" t="inlineStr">
        <x:is>
          <x:t xml:space="preserve">Completed</x:t>
        </x:is>
      </x:c>
      <x:c r="H109" s="8" t="inlineStr">
        <x:is>
          <x:t xml:space="preserve">Marco van Gelder</x:t>
        </x:is>
      </x:c>
      <x:c r="I109" s="9" t="inlineStr">
        <x:is>
          <x:t xml:space="preserve">Normal</x:t>
        </x:is>
      </x:c>
      <x:c r="J109" s="10"/>
      <x:c r="K109" s="11"/>
      <x:c r="L109" s="12" t="inlineStr">
        <x:is>
          <x:t xml:space="preserve">marco@eclectik.co</x:t>
        </x:is>
      </x:c>
    </x:row>
    <x:row r="110" hidden="0">
      <x:c r="A110" s="1" t="inlineStr">
        <x:is>
          <x:t xml:space="preserve">e4005b33-c622-f111-8342-000d3a648974</x:t>
        </x:is>
      </x:c>
      <x:c r="B110" s="2" t="inlineStr">
        <x:is>
          <x:t xml:space="preserve">fYEm0MdH7ctP1YgRiaNBau2zmnyASZuoqhyWIRpJDU+t4N3j8jcNavDGtiJUlRziip8SRn7/52P3iLw5gCWZFA==</x:t>
        </x:is>
      </x:c>
      <x:c r="C110" s="3">
        <x:v>46099.5210416667</x:v>
      </x:c>
      <x:c r="D110" s="4" t="inlineStr">
        <x:is>
          <x:t xml:space="preserve">Re: Zurich - Wed next week </x:t>
        </x:is>
      </x:c>
      <x:c r="E110" s="5"/>
      <x:c r="F110" s="6" t="inlineStr">
        <x:is>
          <x:t xml:space="preserve">Email</x:t>
        </x:is>
      </x:c>
      <x:c r="G110" s="7" t="inlineStr">
        <x:is>
          <x:t xml:space="preserve">Completed</x:t>
        </x:is>
      </x:c>
      <x:c r="H110" s="8" t="inlineStr">
        <x:is>
          <x:t xml:space="preserve">Marco van Gelder</x:t>
        </x:is>
      </x:c>
      <x:c r="I110" s="9" t="inlineStr">
        <x:is>
          <x:t xml:space="preserve">Normal</x:t>
        </x:is>
      </x:c>
      <x:c r="J110" s="10"/>
      <x:c r="K110" s="11"/>
      <x:c r="L110" s="12" t="inlineStr">
        <x:is>
          <x:t xml:space="preserve">marco@eclectik.co</x:t>
        </x:is>
      </x:c>
    </x:row>
    <x:row r="111" hidden="0">
      <x:c r="A111" s="1" t="inlineStr">
        <x:is>
          <x:t xml:space="preserve">75f15716-c922-f111-8342-000d3a648974</x:t>
        </x:is>
      </x:c>
      <x:c r="B111" s="2" t="inlineStr">
        <x:is>
          <x:t xml:space="preserve">B2Dgvx65lhacOCK/GodtM1FbksKtHeLnL77MfblWyIowX3J3epFw9U5I+cLRgDqZCzJFw+xU5FOTB2fFUqgX+w==</x:t>
        </x:is>
      </x:c>
      <x:c r="C111" s="3">
        <x:v>46099.5353819444</x:v>
      </x:c>
      <x:c r="D111" s="4" t="inlineStr">
        <x:is>
          <x:t xml:space="preserve">Re: Following Up</x:t>
        </x:is>
      </x:c>
      <x:c r="E111" s="5" t="inlineStr">
        <x:is>
          <x:t xml:space="preserve">Warburtons</x:t>
        </x:is>
      </x:c>
      <x:c r="F111" s="6" t="inlineStr">
        <x:is>
          <x:t xml:space="preserve">Email</x:t>
        </x:is>
      </x:c>
      <x:c r="G111" s="7" t="inlineStr">
        <x:is>
          <x:t xml:space="preserve">Completed</x:t>
        </x:is>
      </x:c>
      <x:c r="H111" s="8" t="inlineStr">
        <x:is>
          <x:t xml:space="preserve">Marco van Gelder</x:t>
        </x:is>
      </x:c>
      <x:c r="I111" s="9" t="inlineStr">
        <x:is>
          <x:t xml:space="preserve">Normal</x:t>
        </x:is>
      </x:c>
      <x:c r="J111" s="10"/>
      <x:c r="K111" s="11"/>
      <x:c r="L111" s="12" t="inlineStr">
        <x:is>
          <x:t xml:space="preserve">marco@eclectik.co</x:t>
        </x:is>
      </x:c>
    </x:row>
    <x:row r="112" hidden="0">
      <x:c r="A112" s="1" t="inlineStr">
        <x:is>
          <x:t xml:space="preserve">e56310b2-d522-f111-8342-000d3a648974</x:t>
        </x:is>
      </x:c>
      <x:c r="B112" s="2" t="inlineStr">
        <x:is>
          <x:t xml:space="preserve">Q8vvPvRSj6PWvrBo/ROBWhhjPs5h99oFhyV+WmN/A5zLqWq3GM/JIC4pD0SG/qTxcOqNFevs3g1LHqitL9XJyg==</x:t>
        </x:is>
      </x:c>
      <x:c r="C112" s="3">
        <x:v>46099.5980555556</x:v>
      </x:c>
      <x:c r="D112" s="4" t="inlineStr">
        <x:is>
          <x:t xml:space="preserve">Re: Following Up</x:t>
        </x:is>
      </x:c>
      <x:c r="E112" s="5" t="inlineStr">
        <x:is>
          <x:t xml:space="preserve">Warburtons</x:t>
        </x:is>
      </x:c>
      <x:c r="F112" s="6" t="inlineStr">
        <x:is>
          <x:t xml:space="preserve">Email</x:t>
        </x:is>
      </x:c>
      <x:c r="G112" s="7" t="inlineStr">
        <x:is>
          <x:t xml:space="preserve">Completed</x:t>
        </x:is>
      </x:c>
      <x:c r="H112" s="8" t="inlineStr">
        <x:is>
          <x:t xml:space="preserve">Marco van Gelder</x:t>
        </x:is>
      </x:c>
      <x:c r="I112" s="9" t="inlineStr">
        <x:is>
          <x:t xml:space="preserve">Normal</x:t>
        </x:is>
      </x:c>
      <x:c r="J112" s="10"/>
      <x:c r="K112" s="11"/>
      <x:c r="L112" s="12" t="inlineStr">
        <x:is>
          <x:t xml:space="preserve">marco@eclectik.co</x:t>
        </x:is>
      </x:c>
    </x:row>
    <x:row r="113" hidden="0">
      <x:c r="A113" s="1" t="inlineStr">
        <x:is>
          <x:t xml:space="preserve">ce396def-d922-f111-8342-000d3a648974</x:t>
        </x:is>
      </x:c>
      <x:c r="B113" s="2" t="inlineStr">
        <x:is>
          <x:t xml:space="preserve">r/zLvdgGDOJeMePS/XZhsdGoCq9CFVfuxBis35r1YlJjvZHokTAMXqYzwunhOXb/Dur9ueWFjLwfT/QudMNx4g==</x:t>
        </x:is>
      </x:c>
      <x:c r="C113" s="3">
        <x:v>46135.5380092593</x:v>
      </x:c>
      <x:c r="D113" s="4" t="inlineStr">
        <x:is>
          <x:t xml:space="preserve">Re: Dynamics wensen</x:t>
        </x:is>
      </x:c>
      <x:c r="E113" s="5"/>
      <x:c r="F113" s="6" t="inlineStr">
        <x:is>
          <x:t xml:space="preserve">Email</x:t>
        </x:is>
      </x:c>
      <x:c r="G113" s="7" t="inlineStr">
        <x:is>
          <x:t xml:space="preserve">Completed</x:t>
        </x:is>
      </x:c>
      <x:c r="H113" s="8" t="inlineStr">
        <x:is>
          <x:t xml:space="preserve">Olivier Arnolds</x:t>
        </x:is>
      </x:c>
      <x:c r="I113" s="9" t="inlineStr">
        <x:is>
          <x:t xml:space="preserve">Normal</x:t>
        </x:is>
      </x:c>
      <x:c r="J113" s="10"/>
      <x:c r="K113" s="11"/>
      <x:c r="L113" s="12" t="inlineStr">
        <x:is>
          <x:t xml:space="preserve">olivier@eclectik.co</x:t>
        </x:is>
      </x:c>
    </x:row>
    <x:row r="114" hidden="0">
      <x:c r="A114" s="1" t="inlineStr">
        <x:is>
          <x:t xml:space="preserve">9ede753c-da22-f111-8342-000d3a648974</x:t>
        </x:is>
      </x:c>
      <x:c r="B114" s="2" t="inlineStr">
        <x:is>
          <x:t xml:space="preserve">9FnMp/PJVxjh1qf7pxMO3aInizdKAWdrhidwjJwqGqk0VuB3a22wme3DhYW7fnmv2Zrg03xK/5EWa4qN7GY6+w==</x:t>
        </x:is>
      </x:c>
      <x:c r="C114" s="3">
        <x:v>46099.6205671296</x:v>
      </x:c>
      <x:c r="D114" s="4" t="inlineStr">
        <x:is>
          <x:t xml:space="preserve">Insight Review</x:t>
        </x:is>
      </x:c>
      <x:c r="E114" s="5"/>
      <x:c r="F114" s="6" t="inlineStr">
        <x:is>
          <x:t xml:space="preserve">Email</x:t>
        </x:is>
      </x:c>
      <x:c r="G114" s="7" t="inlineStr">
        <x:is>
          <x:t xml:space="preserve">Completed</x:t>
        </x:is>
      </x:c>
      <x:c r="H114" s="8" t="inlineStr">
        <x:is>
          <x:t xml:space="preserve">Marco van Gelder</x:t>
        </x:is>
      </x:c>
      <x:c r="I114" s="9" t="inlineStr">
        <x:is>
          <x:t xml:space="preserve">Normal</x:t>
        </x:is>
      </x:c>
      <x:c r="J114" s="10"/>
      <x:c r="K114" s="11"/>
      <x:c r="L114" s="12" t="inlineStr">
        <x:is>
          <x:t xml:space="preserve">marco@eclectik.co</x:t>
        </x:is>
      </x:c>
    </x:row>
    <x:row r="115" hidden="0">
      <x:c r="A115" s="1" t="inlineStr">
        <x:is>
          <x:t xml:space="preserve">e8e4bebd-0323-f111-8342-000d3a648974</x:t>
        </x:is>
      </x:c>
      <x:c r="B115" s="2" t="inlineStr">
        <x:is>
          <x:t xml:space="preserve">KaSzzXTxaeUdNqPOMdktb8SBPkXQqsZVWDXeZmXzJJEZ8X7t4AmAdo9JHU6nPrNqiueMmJ9vHZhcnANIFjXj8A==</x:t>
        </x:is>
      </x:c>
      <x:c r="C115" s="3">
        <x:v>46099.8270138889</x:v>
      </x:c>
      <x:c r="D115" s="4" t="inlineStr">
        <x:is>
          <x:t xml:space="preserve">Re: meet and greet</x:t>
        </x:is>
      </x:c>
      <x:c r="E115" s="5"/>
      <x:c r="F115" s="6" t="inlineStr">
        <x:is>
          <x:t xml:space="preserve">Email</x:t>
        </x:is>
      </x:c>
      <x:c r="G115" s="7" t="inlineStr">
        <x:is>
          <x:t xml:space="preserve">Completed</x:t>
        </x:is>
      </x:c>
      <x:c r="H115" s="8" t="inlineStr">
        <x:is>
          <x:t xml:space="preserve">Marco van Gelder</x:t>
        </x:is>
      </x:c>
      <x:c r="I115" s="9" t="inlineStr">
        <x:is>
          <x:t xml:space="preserve">Normal</x:t>
        </x:is>
      </x:c>
      <x:c r="J115" s="10"/>
      <x:c r="K115" s="11"/>
      <x:c r="L115" s="12" t="inlineStr">
        <x:is>
          <x:t xml:space="preserve">marco@eclectik.co</x:t>
        </x:is>
      </x:c>
    </x:row>
    <x:row r="116" hidden="0">
      <x:c r="A116" s="1" t="inlineStr">
        <x:is>
          <x:t xml:space="preserve">635314c6-7a23-f111-8342-000d3a648974</x:t>
        </x:is>
      </x:c>
      <x:c r="B116" s="2" t="inlineStr">
        <x:is>
          <x:t xml:space="preserve">1PhxkVCy4Dk7QNPj+ceyhEkU5x1qpX6VkoRLu/GZrOLGjvNYoTR6MJvbER8pqm0ALaTg0+bNaAGHlwfhoZdGAA==</x:t>
        </x:is>
      </x:c>
      <x:c r="C116" s="3">
        <x:v>46100.4186342593</x:v>
      </x:c>
      <x:c r="D116" s="4" t="inlineStr">
        <x:is>
          <x:t xml:space="preserve">Re: Insight Review</x:t>
        </x:is>
      </x:c>
      <x:c r="E116" s="5"/>
      <x:c r="F116" s="6" t="inlineStr">
        <x:is>
          <x:t xml:space="preserve">Email</x:t>
        </x:is>
      </x:c>
      <x:c r="G116" s="7" t="inlineStr">
        <x:is>
          <x:t xml:space="preserve">Completed</x:t>
        </x:is>
      </x:c>
      <x:c r="H116" s="8" t="inlineStr">
        <x:is>
          <x:t xml:space="preserve">Yarmilla Koenders</x:t>
        </x:is>
      </x:c>
      <x:c r="I116" s="9" t="inlineStr">
        <x:is>
          <x:t xml:space="preserve">Normal</x:t>
        </x:is>
      </x:c>
      <x:c r="J116" s="10"/>
      <x:c r="K116" s="11"/>
      <x:c r="L116" s="12" t="inlineStr">
        <x:is>
          <x:t xml:space="preserve">yarmilla@eclectik.co</x:t>
        </x:is>
      </x:c>
    </x:row>
    <x:row r="117" hidden="0">
      <x:c r="A117" s="1" t="inlineStr">
        <x:is>
          <x:t xml:space="preserve">db4a826c-7b23-f111-8342-000d3a648974</x:t>
        </x:is>
      </x:c>
      <x:c r="B117" s="2" t="inlineStr">
        <x:is>
          <x:t xml:space="preserve">98vI1u225CbrYEXga8z3aXxngNkkj8J/kanUFFKPRrwShsRFuEXJIeNQVlL/naAfhl087xKFlkFa6IIAokP2uQ==</x:t>
        </x:is>
      </x:c>
      <x:c r="C117" s="3">
        <x:v>46100.421875</x:v>
      </x:c>
      <x:c r="D117" s="4" t="inlineStr">
        <x:is>
          <x:t xml:space="preserve">Reconnect</x:t>
        </x:is>
      </x:c>
      <x:c r="E117" s="5"/>
      <x:c r="F117" s="6" t="inlineStr">
        <x:is>
          <x:t xml:space="preserve">Email</x:t>
        </x:is>
      </x:c>
      <x:c r="G117" s="7" t="inlineStr">
        <x:is>
          <x:t xml:space="preserve">Completed</x:t>
        </x:is>
      </x:c>
      <x:c r="H117" s="8" t="inlineStr">
        <x:is>
          <x:t xml:space="preserve">Marco van Gelder</x:t>
        </x:is>
      </x:c>
      <x:c r="I117" s="9" t="inlineStr">
        <x:is>
          <x:t xml:space="preserve">Normal</x:t>
        </x:is>
      </x:c>
      <x:c r="J117" s="10"/>
      <x:c r="K117" s="11"/>
      <x:c r="L117" s="12" t="inlineStr">
        <x:is>
          <x:t xml:space="preserve">marco@eclectik.co</x:t>
        </x:is>
      </x:c>
    </x:row>
    <x:row r="118" hidden="0">
      <x:c r="A118" s="1" t="inlineStr">
        <x:is>
          <x:t xml:space="preserve">afbaa361-7d23-f111-8342-000d3a648974</x:t>
        </x:is>
      </x:c>
      <x:c r="B118" s="2" t="inlineStr">
        <x:is>
          <x:t xml:space="preserve">dlhEDccx136IQchytGXCet/3XZq2OFnP4CGCdBNeD6dWbMx7ZnVuoBzFGeLLM4exmObUAdBqKmpoRaYNEDE/wg==</x:t>
        </x:is>
      </x:c>
      <x:c r="C118" s="3">
        <x:v>46100.4316666667</x:v>
      </x:c>
      <x:c r="D118" s="4" t="inlineStr">
        <x:is>
          <x:t xml:space="preserve">Re: Eclectik Proposal for Viva Glint Services and Licenses</x:t>
        </x:is>
      </x:c>
      <x:c r="E118" s="5" t="inlineStr">
        <x:is>
          <x:t xml:space="preserve">EFTA</x:t>
        </x:is>
      </x:c>
      <x:c r="F118" s="6" t="inlineStr">
        <x:is>
          <x:t xml:space="preserve">Email</x:t>
        </x:is>
      </x:c>
      <x:c r="G118" s="7" t="inlineStr">
        <x:is>
          <x:t xml:space="preserve">Completed</x:t>
        </x:is>
      </x:c>
      <x:c r="H118" s="8" t="inlineStr">
        <x:is>
          <x:t xml:space="preserve">Marco van Gelder</x:t>
        </x:is>
      </x:c>
      <x:c r="I118" s="9" t="inlineStr">
        <x:is>
          <x:t xml:space="preserve">Normal</x:t>
        </x:is>
      </x:c>
      <x:c r="J118" s="10"/>
      <x:c r="K118" s="11"/>
      <x:c r="L118" s="12" t="inlineStr">
        <x:is>
          <x:t xml:space="preserve">marco@eclectik.co</x:t>
        </x:is>
      </x:c>
    </x:row>
    <x:row r="119" hidden="0">
      <x:c r="A119" s="1" t="inlineStr">
        <x:is>
          <x:t xml:space="preserve">7360670f-9b23-f111-8342-000d3a648974</x:t>
        </x:is>
      </x:c>
      <x:c r="B119" s="2" t="inlineStr">
        <x:is>
          <x:t xml:space="preserve">eoemAQhc0UnPAm66o4yS/1OsS0/E8+tRmHl5CttWh3YfqgheSA8+aCoELgxA6cLD8QctV4+SzIszsvGLE7dSzQ==</x:t>
        </x:is>
      </x:c>
      <x:c r="C119" s="3">
        <x:v>46100.5791666667</x:v>
      </x:c>
      <x:c r="D119" s="4" t="inlineStr">
        <x:is>
          <x:t xml:space="preserve">Re: Following Up</x:t>
        </x:is>
      </x:c>
      <x:c r="E119" s="5" t="inlineStr">
        <x:is>
          <x:t xml:space="preserve">Warburtons</x:t>
        </x:is>
      </x:c>
      <x:c r="F119" s="6" t="inlineStr">
        <x:is>
          <x:t xml:space="preserve">Email</x:t>
        </x:is>
      </x:c>
      <x:c r="G119" s="7" t="inlineStr">
        <x:is>
          <x:t xml:space="preserve">Completed</x:t>
        </x:is>
      </x:c>
      <x:c r="H119" s="8" t="inlineStr">
        <x:is>
          <x:t xml:space="preserve">Marco van Gelder</x:t>
        </x:is>
      </x:c>
      <x:c r="I119" s="9" t="inlineStr">
        <x:is>
          <x:t xml:space="preserve">Normal</x:t>
        </x:is>
      </x:c>
      <x:c r="J119" s="10"/>
      <x:c r="K119" s="11"/>
      <x:c r="L119" s="12" t="inlineStr">
        <x:is>
          <x:t xml:space="preserve">marco@eclectik.co</x:t>
        </x:is>
      </x:c>
    </x:row>
    <x:row r="120" hidden="0">
      <x:c r="A120" s="1" t="inlineStr">
        <x:is>
          <x:t xml:space="preserve">7eadcc08-9f23-f111-8342-000d3a648974</x:t>
        </x:is>
      </x:c>
      <x:c r="B120" s="2" t="inlineStr">
        <x:is>
          <x:t xml:space="preserve">L05l+5swwr61uSQ9kSADjYlbp08LyUCAnGAPnTcg7RpInGEhFLAuxD46cp61q9oxPLgfC8HA0/YGDPzetvuB0Q==</x:t>
        </x:is>
      </x:c>
      <x:c r="C120" s="3">
        <x:v>46100.598912037</x:v>
      </x:c>
      <x:c r="D120" s="4" t="inlineStr">
        <x:is>
          <x:t xml:space="preserve">Re: Following Up</x:t>
        </x:is>
      </x:c>
      <x:c r="E120" s="5" t="inlineStr">
        <x:is>
          <x:t xml:space="preserve">Warburtons</x:t>
        </x:is>
      </x:c>
      <x:c r="F120" s="6" t="inlineStr">
        <x:is>
          <x:t xml:space="preserve">Email</x:t>
        </x:is>
      </x:c>
      <x:c r="G120" s="7" t="inlineStr">
        <x:is>
          <x:t xml:space="preserve">Completed</x:t>
        </x:is>
      </x:c>
      <x:c r="H120" s="8" t="inlineStr">
        <x:is>
          <x:t xml:space="preserve">Marco van Gelder</x:t>
        </x:is>
      </x:c>
      <x:c r="I120" s="9" t="inlineStr">
        <x:is>
          <x:t xml:space="preserve">Normal</x:t>
        </x:is>
      </x:c>
      <x:c r="J120" s="10"/>
      <x:c r="K120" s="11"/>
      <x:c r="L120" s="12" t="inlineStr">
        <x:is>
          <x:t xml:space="preserve">marco@eclectik.co</x:t>
        </x:is>
      </x:c>
    </x:row>
    <x:row r="121" hidden="0">
      <x:c r="A121" s="1" t="inlineStr">
        <x:is>
          <x:t xml:space="preserve">7aa5ff73-9f23-f111-8342-000d3a648974</x:t>
        </x:is>
      </x:c>
      <x:c r="B121" s="2" t="inlineStr">
        <x:is>
          <x:t xml:space="preserve">7shDDJBNci75P83w9h09wnxJch9/yhXLfhFfP/akfmN62OMJ1kPSi73M5z3I3DBHYiYJuiYyrBixPlaSpm8ynw==</x:t>
        </x:is>
      </x:c>
      <x:c r="C121" s="3">
        <x:v>46100.6009375</x:v>
      </x:c>
      <x:c r="D121" s="4" t="inlineStr">
        <x:is>
          <x:t xml:space="preserve">Re: Following Up</x:t>
        </x:is>
      </x:c>
      <x:c r="E121" s="5" t="inlineStr">
        <x:is>
          <x:t xml:space="preserve">Warburtons</x:t>
        </x:is>
      </x:c>
      <x:c r="F121" s="6" t="inlineStr">
        <x:is>
          <x:t xml:space="preserve">Email</x:t>
        </x:is>
      </x:c>
      <x:c r="G121" s="7" t="inlineStr">
        <x:is>
          <x:t xml:space="preserve">Completed</x:t>
        </x:is>
      </x:c>
      <x:c r="H121" s="8" t="inlineStr">
        <x:is>
          <x:t xml:space="preserve">Marco van Gelder</x:t>
        </x:is>
      </x:c>
      <x:c r="I121" s="9" t="inlineStr">
        <x:is>
          <x:t xml:space="preserve">Normal</x:t>
        </x:is>
      </x:c>
      <x:c r="J121" s="10"/>
      <x:c r="K121" s="11"/>
      <x:c r="L121" s="12" t="inlineStr">
        <x:is>
          <x:t xml:space="preserve">marco@eclectik.co</x:t>
        </x:is>
      </x:c>
    </x:row>
    <x:row r="122" hidden="0">
      <x:c r="A122" s="1" t="inlineStr">
        <x:is>
          <x:t xml:space="preserve">5f350dc4-a523-f111-8342-000d3a648974</x:t>
        </x:is>
      </x:c>
      <x:c r="B122" s="2" t="inlineStr">
        <x:is>
          <x:t xml:space="preserve">BWwsFj6VimiVW2bKeWfhE28YjPDnCjSSKclVqRDoQSTs8c7NULQzm5o/ip5Gwesu4XK6VYPPf/hQvF4rPMY56g==</x:t>
        </x:is>
      </x:c>
      <x:c r="C122" s="3">
        <x:v>46100.6323611111</x:v>
      </x:c>
      <x:c r="D122" s="4" t="inlineStr">
        <x:is>
          <x:t xml:space="preserve">Re: Arxada: Business Value Assessment M365 Copilot Discussion with Eclectik</x:t>
        </x:is>
      </x:c>
      <x:c r="E122" s="5" t="inlineStr">
        <x:is>
          <x:t xml:space="preserve">Arxada</x:t>
        </x:is>
      </x:c>
      <x:c r="F122" s="6" t="inlineStr">
        <x:is>
          <x:t xml:space="preserve">Email</x:t>
        </x:is>
      </x:c>
      <x:c r="G122" s="7" t="inlineStr">
        <x:is>
          <x:t xml:space="preserve">Completed</x:t>
        </x:is>
      </x:c>
      <x:c r="H122" s="8" t="inlineStr">
        <x:is>
          <x:t xml:space="preserve">Marco van Gelder</x:t>
        </x:is>
      </x:c>
      <x:c r="I122" s="9" t="inlineStr">
        <x:is>
          <x:t xml:space="preserve">Normal</x:t>
        </x:is>
      </x:c>
      <x:c r="J122" s="10"/>
      <x:c r="K122" s="11"/>
      <x:c r="L122" s="12" t="inlineStr">
        <x:is>
          <x:t xml:space="preserve">marco@eclectik.co</x:t>
        </x:is>
      </x:c>
    </x:row>
    <x:row r="123" hidden="0">
      <x:c r="A123" s="1" t="inlineStr">
        <x:is>
          <x:t xml:space="preserve">2430a57a-ab23-f111-8342-000d3a648974</x:t>
        </x:is>
      </x:c>
      <x:c r="B123" s="2" t="inlineStr">
        <x:is>
          <x:t xml:space="preserve">wkPH6uMiak/qWusyi1F+Wn2NC+O+zk5Odh4mkyy7PUUf/uQrnyDG5HMB2DPoV9eOFOUU9U7UltouuPHKyXil1Q==</x:t>
        </x:is>
      </x:c>
      <x:c r="C123" s="3">
        <x:v>46100.6607175926</x:v>
      </x:c>
      <x:c r="D123" s="4" t="inlineStr">
        <x:is>
          <x:t xml:space="preserve">Re: Innovation partner - Quantifying ROI for GenAI </x:t>
        </x:is>
      </x:c>
      <x:c r="E123" s="5"/>
      <x:c r="F123" s="6" t="inlineStr">
        <x:is>
          <x:t xml:space="preserve">Email</x:t>
        </x:is>
      </x:c>
      <x:c r="G123" s="7" t="inlineStr">
        <x:is>
          <x:t xml:space="preserve">Completed</x:t>
        </x:is>
      </x:c>
      <x:c r="H123" s="8" t="inlineStr">
        <x:is>
          <x:t xml:space="preserve">Marco van Gelder</x:t>
        </x:is>
      </x:c>
      <x:c r="I123" s="9" t="inlineStr">
        <x:is>
          <x:t xml:space="preserve">Normal</x:t>
        </x:is>
      </x:c>
      <x:c r="J123" s="10"/>
      <x:c r="K123" s="11"/>
      <x:c r="L123" s="12" t="inlineStr">
        <x:is>
          <x:t xml:space="preserve">marco@eclectik.co</x:t>
        </x:is>
      </x:c>
    </x:row>
    <x:row r="124" hidden="0">
      <x:c r="A124" s="1" t="inlineStr">
        <x:is>
          <x:t xml:space="preserve">b6e8d090-4724-f111-8342-000d3a648974</x:t>
        </x:is>
      </x:c>
      <x:c r="B124" s="2" t="inlineStr">
        <x:is>
          <x:t xml:space="preserve">gzoLoVuk6pxG0lW3Oi+l7vpgvecGol/uT29KuIGEuuBxp+cJYjdZOHA4C1CJ2NW0JIJdM5oWP4krekd1Sc4W/Q==</x:t>
        </x:is>
      </x:c>
      <x:c r="C124" s="3">
        <x:v>46101.4366435185</x:v>
      </x:c>
      <x:c r="D124" s="4" t="inlineStr">
        <x:is>
          <x:t xml:space="preserve">RE: Dynamics wensen</x:t>
        </x:is>
      </x:c>
      <x:c r="E124" s="5"/>
      <x:c r="F124" s="6" t="inlineStr">
        <x:is>
          <x:t xml:space="preserve">Email</x:t>
        </x:is>
      </x:c>
      <x:c r="G124" s="7" t="inlineStr">
        <x:is>
          <x:t xml:space="preserve">Completed</x:t>
        </x:is>
      </x:c>
      <x:c r="H124" s="8" t="inlineStr">
        <x:is>
          <x:t xml:space="preserve">Marco van Gelder</x:t>
        </x:is>
      </x:c>
      <x:c r="I124" s="9" t="inlineStr">
        <x:is>
          <x:t xml:space="preserve">Normal</x:t>
        </x:is>
      </x:c>
      <x:c r="J124" s="10"/>
      <x:c r="K124" s="11"/>
      <x:c r="L124" s="12" t="inlineStr">
        <x:is>
          <x:t xml:space="preserve">marco@eclectik.co</x:t>
        </x:is>
      </x:c>
    </x:row>
    <x:row r="125" hidden="0">
      <x:c r="A125" s="1" t="inlineStr">
        <x:is>
          <x:t xml:space="preserve">34298e52-5a24-f111-8342-000d3a648974</x:t>
        </x:is>
      </x:c>
      <x:c r="B125" s="2" t="inlineStr">
        <x:is>
          <x:t xml:space="preserve">mey+K3P2lMKS2ex5E3sfMj/Et0CZbnakDpe1NCg/uGWjT4uSLkhYjr4mhuC5DNkusHT+Zx0fbCNyrr/k3bvYoQ==</x:t>
        </x:is>
      </x:c>
      <x:c r="C125" s="3">
        <x:v>46101.5299537037</x:v>
      </x:c>
      <x:c r="D125" s="4" t="inlineStr">
        <x:is>
          <x:t xml:space="preserve">Eclectik Proposal /Glint Admin Training Support</x:t>
        </x:is>
      </x:c>
      <x:c r="E125" s="5" t="inlineStr">
        <x:is>
          <x:t xml:space="preserve">Serco Group Plc</x:t>
        </x:is>
      </x:c>
      <x:c r="F125" s="6" t="inlineStr">
        <x:is>
          <x:t xml:space="preserve">Email</x:t>
        </x:is>
      </x:c>
      <x:c r="G125" s="7" t="inlineStr">
        <x:is>
          <x:t xml:space="preserve">Completed</x:t>
        </x:is>
      </x:c>
      <x:c r="H125" s="8" t="inlineStr">
        <x:is>
          <x:t xml:space="preserve">Marco van Gelder</x:t>
        </x:is>
      </x:c>
      <x:c r="I125" s="9" t="inlineStr">
        <x:is>
          <x:t xml:space="preserve">Normal</x:t>
        </x:is>
      </x:c>
      <x:c r="J125" s="10"/>
      <x:c r="K125" s="11"/>
      <x:c r="L125" s="12" t="inlineStr">
        <x:is>
          <x:t xml:space="preserve">marco@eclectik.co</x:t>
        </x:is>
      </x:c>
    </x:row>
    <x:row r="126" hidden="0">
      <x:c r="A126" s="1" t="inlineStr">
        <x:is>
          <x:t xml:space="preserve">47d07ff0-0125-f111-8342-000d3a648974</x:t>
        </x:is>
      </x:c>
      <x:c r="B126" s="2" t="inlineStr">
        <x:is>
          <x:t xml:space="preserve">vFYM7E2qkwt7XIUzN0oFzKtxxNGzYnQq6khSM4zwHPEt5QRehi+hAWMMWWmL4fIhUxBiLMKZIgv2uE7meGQ9zA==</x:t>
        </x:is>
      </x:c>
      <x:c r="C126" s="3">
        <x:v>46102.3631481481</x:v>
      </x:c>
      <x:c r="D126" s="4" t="inlineStr">
        <x:is>
          <x:t xml:space="preserve">Some further thoughts for Glencore </x:t>
        </x:is>
      </x:c>
      <x:c r="E126" s="5"/>
      <x:c r="F126" s="6" t="inlineStr">
        <x:is>
          <x:t xml:space="preserve">Email</x:t>
        </x:is>
      </x:c>
      <x:c r="G126" s="7" t="inlineStr">
        <x:is>
          <x:t xml:space="preserve">Completed</x:t>
        </x:is>
      </x:c>
      <x:c r="H126" s="8" t="inlineStr">
        <x:is>
          <x:t xml:space="preserve">Marco van Gelder</x:t>
        </x:is>
      </x:c>
      <x:c r="I126" s="9" t="inlineStr">
        <x:is>
          <x:t xml:space="preserve">Normal</x:t>
        </x:is>
      </x:c>
      <x:c r="J126" s="10"/>
      <x:c r="K126" s="11"/>
      <x:c r="L126" s="12" t="inlineStr">
        <x:is>
          <x:t xml:space="preserve">marco@eclectik.co</x:t>
        </x:is>
      </x:c>
    </x:row>
    <x:row r="127" hidden="0">
      <x:c r="A127" s="1" t="inlineStr">
        <x:is>
          <x:t xml:space="preserve">83a1c0e1-0e25-f111-8342-000d3a648974</x:t>
        </x:is>
      </x:c>
      <x:c r="B127" s="2" t="inlineStr">
        <x:is>
          <x:t xml:space="preserve">7COZ9qUHho8MwXlKOr85XRch55eGfZUoUNPnqieg/S62NsSjvIVcLf/+oAVh1NFNOvahhxoMGnRYqrIQC9ERmw==</x:t>
        </x:is>
      </x:c>
      <x:c r="C127" s="3">
        <x:v>46102.4275347222</x:v>
      </x:c>
      <x:c r="D127" s="4" t="inlineStr">
        <x:is>
          <x:t xml:space="preserve">Visiting the circle next week Wednesday</x:t>
        </x:is>
      </x:c>
      <x:c r="E127" s="5"/>
      <x:c r="F127" s="6" t="inlineStr">
        <x:is>
          <x:t xml:space="preserve">Email</x:t>
        </x:is>
      </x:c>
      <x:c r="G127" s="7" t="inlineStr">
        <x:is>
          <x:t xml:space="preserve">Completed</x:t>
        </x:is>
      </x:c>
      <x:c r="H127" s="8" t="inlineStr">
        <x:is>
          <x:t xml:space="preserve">Marco van Gelder</x:t>
        </x:is>
      </x:c>
      <x:c r="I127" s="9" t="inlineStr">
        <x:is>
          <x:t xml:space="preserve">Normal</x:t>
        </x:is>
      </x:c>
      <x:c r="J127" s="10"/>
      <x:c r="K127" s="11"/>
      <x:c r="L127" s="12" t="inlineStr">
        <x:is>
          <x:t xml:space="preserve">marco@eclectik.co</x:t>
        </x:is>
      </x:c>
    </x:row>
    <x:row r="128" hidden="0">
      <x:c r="A128" s="1" t="inlineStr">
        <x:is>
          <x:t xml:space="preserve">b06e8e61-0626-f111-8342-000d3a648974</x:t>
        </x:is>
      </x:c>
      <x:c r="B128" s="2" t="inlineStr">
        <x:is>
          <x:t xml:space="preserve">bwHJwtEf4z+tedPbIxC9Oyd+UXlMDsvG/g4tIZelPm04BKyR0A8mXsJM7t53yg6KHxM3P72fWRxmbiJns/RNbw==</x:t>
        </x:is>
      </x:c>
      <x:c r="C128" s="3">
        <x:v>46103.6578125</x:v>
      </x:c>
      <x:c r="D128" s="4" t="inlineStr">
        <x:is>
          <x:t xml:space="preserve">Re: Some further thoughts for Glencore </x:t>
        </x:is>
      </x:c>
      <x:c r="E128" s="5"/>
      <x:c r="F128" s="6" t="inlineStr">
        <x:is>
          <x:t xml:space="preserve">Email</x:t>
        </x:is>
      </x:c>
      <x:c r="G128" s="7" t="inlineStr">
        <x:is>
          <x:t xml:space="preserve">Completed</x:t>
        </x:is>
      </x:c>
      <x:c r="H128" s="8" t="inlineStr">
        <x:is>
          <x:t xml:space="preserve">Marco van Gelder</x:t>
        </x:is>
      </x:c>
      <x:c r="I128" s="9" t="inlineStr">
        <x:is>
          <x:t xml:space="preserve">Normal</x:t>
        </x:is>
      </x:c>
      <x:c r="J128" s="10"/>
      <x:c r="K128" s="11"/>
      <x:c r="L128" s="12" t="inlineStr">
        <x:is>
          <x:t xml:space="preserve">marco@eclectik.co</x:t>
        </x:is>
      </x:c>
    </x:row>
    <x:row r="129" hidden="0">
      <x:c r="A129" s="1" t="inlineStr">
        <x:is>
          <x:t xml:space="preserve">4372a7fc-9326-f111-8342-000d3a648974</x:t>
        </x:is>
      </x:c>
      <x:c r="B129" s="2" t="inlineStr">
        <x:is>
          <x:t xml:space="preserve">ufOCmSpsDVRLCrgegMzAO8jGHjVFwCSQL5qBKFTzf4hDzv/W1A+SMkT5CbBoMY3mmN2GANPG8cJwrljWrB4b0w==</x:t>
        </x:is>
      </x:c>
      <x:c r="C129" s="3">
        <x:v>46104.3617361111</x:v>
      </x:c>
      <x:c r="D129" s="4" t="inlineStr">
        <x:is>
          <x:t xml:space="preserve">Re: Following Up</x:t>
        </x:is>
      </x:c>
      <x:c r="E129" s="5" t="inlineStr">
        <x:is>
          <x:t xml:space="preserve">Warburtons</x:t>
        </x:is>
      </x:c>
      <x:c r="F129" s="6" t="inlineStr">
        <x:is>
          <x:t xml:space="preserve">Email</x:t>
        </x:is>
      </x:c>
      <x:c r="G129" s="7" t="inlineStr">
        <x:is>
          <x:t xml:space="preserve">Completed</x:t>
        </x:is>
      </x:c>
      <x:c r="H129" s="8" t="inlineStr">
        <x:is>
          <x:t xml:space="preserve">Marco van Gelder</x:t>
        </x:is>
      </x:c>
      <x:c r="I129" s="9" t="inlineStr">
        <x:is>
          <x:t xml:space="preserve">Normal</x:t>
        </x:is>
      </x:c>
      <x:c r="J129" s="10"/>
      <x:c r="K129" s="11"/>
      <x:c r="L129" s="12" t="inlineStr">
        <x:is>
          <x:t xml:space="preserve">marco@eclectik.co</x:t>
        </x:is>
      </x:c>
    </x:row>
    <x:row r="130" hidden="0">
      <x:c r="A130" s="1" t="inlineStr">
        <x:is>
          <x:t xml:space="preserve">ef77fa40-9426-f111-8342-000d3a648974</x:t>
        </x:is>
      </x:c>
      <x:c r="B130" s="2" t="inlineStr">
        <x:is>
          <x:t xml:space="preserve">4znd1/GNQiWlDcvy/UTolL7BOYY/duxa1OAJMBCCtGgNfrLWlzgETo/IQrEb+GOdeEZBR0fn4ovUH4Qg1NyA6Q==</x:t>
        </x:is>
      </x:c>
      <x:c r="C130" s="3">
        <x:v>46104.3630555556</x:v>
      </x:c>
      <x:c r="D130" s="4" t="inlineStr">
        <x:is>
          <x:t xml:space="preserve">Re: Following Up</x:t>
        </x:is>
      </x:c>
      <x:c r="E130" s="5" t="inlineStr">
        <x:is>
          <x:t xml:space="preserve">Warburtons</x:t>
        </x:is>
      </x:c>
      <x:c r="F130" s="6" t="inlineStr">
        <x:is>
          <x:t xml:space="preserve">Email</x:t>
        </x:is>
      </x:c>
      <x:c r="G130" s="7" t="inlineStr">
        <x:is>
          <x:t xml:space="preserve">Completed</x:t>
        </x:is>
      </x:c>
      <x:c r="H130" s="8" t="inlineStr">
        <x:is>
          <x:t xml:space="preserve">Marco van Gelder</x:t>
        </x:is>
      </x:c>
      <x:c r="I130" s="9" t="inlineStr">
        <x:is>
          <x:t xml:space="preserve">Normal</x:t>
        </x:is>
      </x:c>
      <x:c r="J130" s="10"/>
      <x:c r="K130" s="11"/>
      <x:c r="L130" s="12" t="inlineStr">
        <x:is>
          <x:t xml:space="preserve">marco@eclectik.co</x:t>
        </x:is>
      </x:c>
    </x:row>
    <x:row r="131" hidden="0">
      <x:c r="A131" s="1" t="inlineStr">
        <x:is>
          <x:t xml:space="preserve">3251cb00-9626-f111-8342-000d3a648974</x:t>
        </x:is>
      </x:c>
      <x:c r="B131" s="2" t="inlineStr">
        <x:is>
          <x:t xml:space="preserve">VwPh/0bkXBOaQJJrzLGmSBQakkljSyAxp5XPhiifWvvYhh70lSSFFTqYAUkV3SqUHtaEhu4MRp/Xb6bRfPhQyA==</x:t>
        </x:is>
      </x:c>
      <x:c r="C131" s="3">
        <x:v>46104.3717939815</x:v>
      </x:c>
      <x:c r="D131" s="4" t="inlineStr">
        <x:is>
          <x:t xml:space="preserve">Re: Visiting the circle next week Wednesday</x:t>
        </x:is>
      </x:c>
      <x:c r="E131" s="5"/>
      <x:c r="F131" s="6" t="inlineStr">
        <x:is>
          <x:t xml:space="preserve">Email</x:t>
        </x:is>
      </x:c>
      <x:c r="G131" s="7" t="inlineStr">
        <x:is>
          <x:t xml:space="preserve">Completed</x:t>
        </x:is>
      </x:c>
      <x:c r="H131" s="8" t="inlineStr">
        <x:is>
          <x:t xml:space="preserve">Marco van Gelder</x:t>
        </x:is>
      </x:c>
      <x:c r="I131" s="9" t="inlineStr">
        <x:is>
          <x:t xml:space="preserve">Normal</x:t>
        </x:is>
      </x:c>
      <x:c r="J131" s="10"/>
      <x:c r="K131" s="11"/>
      <x:c r="L131" s="12" t="inlineStr">
        <x:is>
          <x:t xml:space="preserve">marco@eclectik.co</x:t>
        </x:is>
      </x:c>
    </x:row>
    <x:row r="132" hidden="0">
      <x:c r="A132" s="1" t="inlineStr">
        <x:is>
          <x:t xml:space="preserve">03298824-9726-f111-8342-000d3a648974</x:t>
        </x:is>
      </x:c>
      <x:c r="B132" s="2" t="inlineStr">
        <x:is>
          <x:t xml:space="preserve">zFFN1c4nNrDp3SkAKH80I4lAjMw/znLBlcCaVl3vS08A7e5juoO8eT3nw5beDx8yBYHo4AzRskAypUnyMDEjAw==</x:t>
        </x:is>
      </x:c>
      <x:c r="C132" s="3">
        <x:v>46104.3773958333</x:v>
      </x:c>
      <x:c r="D132" s="4" t="inlineStr">
        <x:is>
          <x:t xml:space="preserve">FW: Dynamics wensen</x:t>
        </x:is>
      </x:c>
      <x:c r="E132" s="5"/>
      <x:c r="F132" s="6" t="inlineStr">
        <x:is>
          <x:t xml:space="preserve">Email</x:t>
        </x:is>
      </x:c>
      <x:c r="G132" s="7" t="inlineStr">
        <x:is>
          <x:t xml:space="preserve">Completed</x:t>
        </x:is>
      </x:c>
      <x:c r="H132" s="8" t="inlineStr">
        <x:is>
          <x:t xml:space="preserve">Yarmilla Koenders</x:t>
        </x:is>
      </x:c>
      <x:c r="I132" s="9" t="inlineStr">
        <x:is>
          <x:t xml:space="preserve">Normal</x:t>
        </x:is>
      </x:c>
      <x:c r="J132" s="10"/>
      <x:c r="K132" s="11"/>
      <x:c r="L132" s="12" t="inlineStr">
        <x:is>
          <x:t xml:space="preserve">yarmilla@eclectik.co</x:t>
        </x:is>
      </x:c>
    </x:row>
    <x:row r="133" hidden="0">
      <x:c r="A133" s="1" t="inlineStr">
        <x:is>
          <x:t xml:space="preserve">4433d65d-9c26-f111-8342-000d3a648974</x:t>
        </x:is>
      </x:c>
      <x:c r="B133" s="2" t="inlineStr">
        <x:is>
          <x:t xml:space="preserve">M36vr66BQyKusaGbTcPsoYYTq61+bAoGqceGhcFBJwvvZgWJs9h9crNRxisej7Yh4ObRctHQJEHSkZ68R4drzA==</x:t>
        </x:is>
      </x:c>
      <x:c r="C133" s="3">
        <x:v>46104.4034375</x:v>
      </x:c>
      <x:c r="D133" s="4" t="inlineStr">
        <x:is>
          <x:t xml:space="preserve">Re: Short question</x:t>
        </x:is>
      </x:c>
      <x:c r="E133" s="5"/>
      <x:c r="F133" s="6" t="inlineStr">
        <x:is>
          <x:t xml:space="preserve">Email</x:t>
        </x:is>
      </x:c>
      <x:c r="G133" s="7" t="inlineStr">
        <x:is>
          <x:t xml:space="preserve">Completed</x:t>
        </x:is>
      </x:c>
      <x:c r="H133" s="8" t="inlineStr">
        <x:is>
          <x:t xml:space="preserve">Marco van Gelder</x:t>
        </x:is>
      </x:c>
      <x:c r="I133" s="9" t="inlineStr">
        <x:is>
          <x:t xml:space="preserve">Normal</x:t>
        </x:is>
      </x:c>
      <x:c r="J133" s="10"/>
      <x:c r="K133" s="11"/>
      <x:c r="L133" s="12" t="inlineStr">
        <x:is>
          <x:t xml:space="preserve">marco@eclectik.co</x:t>
        </x:is>
      </x:c>
    </x:row>
    <x:row r="134" hidden="0">
      <x:c r="A134" s="1" t="inlineStr">
        <x:is>
          <x:t xml:space="preserve">ed2cd17c-b926-f111-8342-000d3a648974</x:t>
        </x:is>
      </x:c>
      <x:c r="B134" s="2" t="inlineStr">
        <x:is>
          <x:t xml:space="preserve">7oovSRtiy2XMJc3AH9UaR5WVxx6z8MjYpdeWN4aZbLrP5Jt4tfA3YQAePzoE4J0XfGc8mH9R4qEHMn40DPdkRA==</x:t>
        </x:is>
      </x:c>
      <x:c r="C134" s="3">
        <x:v>46104.5481944444</x:v>
      </x:c>
      <x:c r="D134" s="4" t="inlineStr">
        <x:is>
          <x:t xml:space="preserve">Re: Some further thoughts for Glencore </x:t>
        </x:is>
      </x:c>
      <x:c r="E134" s="5"/>
      <x:c r="F134" s="6" t="inlineStr">
        <x:is>
          <x:t xml:space="preserve">Email</x:t>
        </x:is>
      </x:c>
      <x:c r="G134" s="7" t="inlineStr">
        <x:is>
          <x:t xml:space="preserve">Completed</x:t>
        </x:is>
      </x:c>
      <x:c r="H134" s="8" t="inlineStr">
        <x:is>
          <x:t xml:space="preserve">Marco van Gelder</x:t>
        </x:is>
      </x:c>
      <x:c r="I134" s="9" t="inlineStr">
        <x:is>
          <x:t xml:space="preserve">Normal</x:t>
        </x:is>
      </x:c>
      <x:c r="J134" s="10"/>
      <x:c r="K134" s="11"/>
      <x:c r="L134" s="12" t="inlineStr">
        <x:is>
          <x:t xml:space="preserve">marco@eclectik.co</x:t>
        </x:is>
      </x:c>
    </x:row>
    <x:row r="135" hidden="0">
      <x:c r="A135" s="1" t="inlineStr">
        <x:is>
          <x:t xml:space="preserve">f7fc02d8-f226-f111-8342-000d3a648974</x:t>
        </x:is>
      </x:c>
      <x:c r="B135" s="2" t="inlineStr">
        <x:is>
          <x:t xml:space="preserve">94E/Ptnj+OhJDLjsxM1vjR/YKCUsrktnNhEB8bgBae/MeyR0bY7N6Koek7EgmKR09kLG7yX8pnrxyBQR6uTeuA==</x:t>
        </x:is>
      </x:c>
      <x:c r="C135" s="3">
        <x:v>46104.8333217593</x:v>
      </x:c>
      <x:c r="D135" s="4" t="inlineStr">
        <x:is>
          <x:t xml:space="preserve">Re: Quarterly Viva Glint Strategy Session</x:t>
        </x:is>
      </x:c>
      <x:c r="E135" s="5"/>
      <x:c r="F135" s="6" t="inlineStr">
        <x:is>
          <x:t xml:space="preserve">Email</x:t>
        </x:is>
      </x:c>
      <x:c r="G135" s="7" t="inlineStr">
        <x:is>
          <x:t xml:space="preserve">Completed</x:t>
        </x:is>
      </x:c>
      <x:c r="H135" s="8" t="inlineStr">
        <x:is>
          <x:t xml:space="preserve">Marco van Gelder</x:t>
        </x:is>
      </x:c>
      <x:c r="I135" s="9" t="inlineStr">
        <x:is>
          <x:t xml:space="preserve">Normal</x:t>
        </x:is>
      </x:c>
      <x:c r="J135" s="10"/>
      <x:c r="K135" s="11"/>
      <x:c r="L135" s="12" t="inlineStr">
        <x:is>
          <x:t xml:space="preserve">marco@eclectik.co</x:t>
        </x:is>
      </x:c>
    </x:row>
    <x:row r="136" hidden="0">
      <x:c r="A136" s="1" t="inlineStr">
        <x:is>
          <x:t xml:space="preserve">2d37cb5a-4d27-f111-8342-000d3a648974</x:t>
        </x:is>
      </x:c>
      <x:c r="B136" s="2" t="inlineStr">
        <x:is>
          <x:t xml:space="preserve">AAZFZ9r8hwRoP5qFxOCa+jKyMvxve9tUwfRdhIP9XkUn0wg0j53y37NBAFi1lCmpXCHNYDkaidXxft0IK9Vmaw==</x:t>
        </x:is>
      </x:c>
      <x:c r="C136" s="3">
        <x:v>46105.2832638889</x:v>
      </x:c>
      <x:c r="D136" s="4" t="inlineStr">
        <x:is>
          <x:t xml:space="preserve">Re: Eclectik // PYX</x:t>
        </x:is>
      </x:c>
      <x:c r="E136" s="5"/>
      <x:c r="F136" s="6" t="inlineStr">
        <x:is>
          <x:t xml:space="preserve">Email</x:t>
        </x:is>
      </x:c>
      <x:c r="G136" s="7" t="inlineStr">
        <x:is>
          <x:t xml:space="preserve">Completed</x:t>
        </x:is>
      </x:c>
      <x:c r="H136" s="8" t="inlineStr">
        <x:is>
          <x:t xml:space="preserve">Marco van Gelder</x:t>
        </x:is>
      </x:c>
      <x:c r="I136" s="9" t="inlineStr">
        <x:is>
          <x:t xml:space="preserve">Normal</x:t>
        </x:is>
      </x:c>
      <x:c r="J136" s="10"/>
      <x:c r="K136" s="11"/>
      <x:c r="L136" s="12" t="inlineStr">
        <x:is>
          <x:t xml:space="preserve">marco@eclectik.co</x:t>
        </x:is>
      </x:c>
    </x:row>
    <x:row r="137" hidden="0">
      <x:c r="A137" s="1" t="inlineStr">
        <x:is>
          <x:t xml:space="preserve">cfc61387-5027-f111-8342-000d3a648974</x:t>
        </x:is>
      </x:c>
      <x:c r="B137" s="2" t="inlineStr">
        <x:is>
          <x:t xml:space="preserve">y6kBkTMVpP1cvTSvRrTaPmpjBgTUay+RmeCDKv+5H69isR5e1NGxkF/X11sH7Dz0F/DV7bgTXwfq2I/14jKxxQ==</x:t>
        </x:is>
      </x:c>
      <x:c r="C137" s="3">
        <x:v>46105.2989351852</x:v>
      </x:c>
      <x:c r="D137" s="4" t="inlineStr">
        <x:is>
          <x:t xml:space="preserve">Re: NTT / Eclectik intro </x:t>
        </x:is>
      </x:c>
      <x:c r="E137" s="5"/>
      <x:c r="F137" s="6" t="inlineStr">
        <x:is>
          <x:t xml:space="preserve">Email</x:t>
        </x:is>
      </x:c>
      <x:c r="G137" s="7" t="inlineStr">
        <x:is>
          <x:t xml:space="preserve">Completed</x:t>
        </x:is>
      </x:c>
      <x:c r="H137" s="8" t="inlineStr">
        <x:is>
          <x:t xml:space="preserve">Marco van Gelder</x:t>
        </x:is>
      </x:c>
      <x:c r="I137" s="9" t="inlineStr">
        <x:is>
          <x:t xml:space="preserve">Normal</x:t>
        </x:is>
      </x:c>
      <x:c r="J137" s="10"/>
      <x:c r="K137" s="11"/>
      <x:c r="L137" s="12" t="inlineStr">
        <x:is>
          <x:t xml:space="preserve">marco@eclectik.co</x:t>
        </x:is>
      </x:c>
    </x:row>
    <x:row r="138" hidden="0">
      <x:c r="A138" s="1" t="inlineStr">
        <x:is>
          <x:t xml:space="preserve">ef1bb897-5127-f111-8342-000d3a648974</x:t>
        </x:is>
      </x:c>
      <x:c r="B138" s="2" t="inlineStr">
        <x:is>
          <x:t xml:space="preserve">DiOJj8EdiXX2PHd/OawIC0sZH5p6CQcKs7N/IWknRZVguzWNZjxMB7ktfuoXOYE8KZGr30Q7YbkW0cHdaXNzVg==</x:t>
        </x:is>
      </x:c>
      <x:c r="C138" s="3">
        <x:v>46105.3042476852</x:v>
      </x:c>
      <x:c r="D138" s="4" t="inlineStr">
        <x:is>
          <x:t xml:space="preserve">RE: Quarterly Viva Glint Strategy Session</x:t>
        </x:is>
      </x:c>
      <x:c r="E138" s="5"/>
      <x:c r="F138" s="6" t="inlineStr">
        <x:is>
          <x:t xml:space="preserve">Email</x:t>
        </x:is>
      </x:c>
      <x:c r="G138" s="7" t="inlineStr">
        <x:is>
          <x:t xml:space="preserve">Completed</x:t>
        </x:is>
      </x:c>
      <x:c r="H138" s="8" t="inlineStr">
        <x:is>
          <x:t xml:space="preserve">Marco van Gelder</x:t>
        </x:is>
      </x:c>
      <x:c r="I138" s="9" t="inlineStr">
        <x:is>
          <x:t xml:space="preserve">Normal</x:t>
        </x:is>
      </x:c>
      <x:c r="J138" s="10"/>
      <x:c r="K138" s="11"/>
      <x:c r="L138" s="12" t="inlineStr">
        <x:is>
          <x:t xml:space="preserve">marco@eclectik.co</x:t>
        </x:is>
      </x:c>
    </x:row>
    <x:row r="139" hidden="0">
      <x:c r="A139" s="1" t="inlineStr">
        <x:is>
          <x:t xml:space="preserve">9cf12127-6827-f111-8342-000d3a648974</x:t>
        </x:is>
      </x:c>
      <x:c r="B139" s="2" t="inlineStr">
        <x:is>
          <x:t xml:space="preserve">grK3mbSn03FSYTBT07zwOWRSix/OzXEKUEH0KMhPVziTWV1Sgyl/q8I9+qizWJFxD+t7SKcygSGhyOym+lC13g==</x:t>
        </x:is>
      </x:c>
      <x:c r="C139" s="3">
        <x:v>46105.4165046296</x:v>
      </x:c>
      <x:c r="D139" s="4" t="inlineStr">
        <x:is>
          <x:t xml:space="preserve">Re: NDA getekend &amp; eerste overdracht planning</x:t>
        </x:is>
      </x:c>
      <x:c r="E139" s="5"/>
      <x:c r="F139" s="6" t="inlineStr">
        <x:is>
          <x:t xml:space="preserve">Email</x:t>
        </x:is>
      </x:c>
      <x:c r="G139" s="7" t="inlineStr">
        <x:is>
          <x:t xml:space="preserve">Completed</x:t>
        </x:is>
      </x:c>
      <x:c r="H139" s="8" t="inlineStr">
        <x:is>
          <x:t xml:space="preserve">Marco van Gelder</x:t>
        </x:is>
      </x:c>
      <x:c r="I139" s="9" t="inlineStr">
        <x:is>
          <x:t xml:space="preserve">Normal</x:t>
        </x:is>
      </x:c>
      <x:c r="J139" s="10"/>
      <x:c r="K139" s="11"/>
      <x:c r="L139" s="12" t="inlineStr">
        <x:is>
          <x:t xml:space="preserve">marco@eclectik.co</x:t>
        </x:is>
      </x:c>
    </x:row>
    <x:row r="140" hidden="0">
      <x:c r="A140" s="1" t="inlineStr">
        <x:is>
          <x:t xml:space="preserve">6e6db64b-7227-f111-8342-000d3a648974</x:t>
        </x:is>
      </x:c>
      <x:c r="B140" s="2" t="inlineStr">
        <x:is>
          <x:t xml:space="preserve">COZjeWJOPbIHXagwteiEVtzBVi4DTNyzchg0PN+dLFLtICwJMEVk4lgoUPpR0/1x9ZRgp0UvRH6lnj5WOechQg==</x:t>
        </x:is>
      </x:c>
      <x:c r="C140" s="3">
        <x:v>46105.4668402778</x:v>
      </x:c>
      <x:c r="D140" s="4" t="inlineStr">
        <x:is>
          <x:t xml:space="preserve">Re: Quarterly Viva Glint Strategy Session</x:t>
        </x:is>
      </x:c>
      <x:c r="E140" s="5"/>
      <x:c r="F140" s="6" t="inlineStr">
        <x:is>
          <x:t xml:space="preserve">Email</x:t>
        </x:is>
      </x:c>
      <x:c r="G140" s="7" t="inlineStr">
        <x:is>
          <x:t xml:space="preserve">Completed</x:t>
        </x:is>
      </x:c>
      <x:c r="H140" s="8" t="inlineStr">
        <x:is>
          <x:t xml:space="preserve">Marco van Gelder</x:t>
        </x:is>
      </x:c>
      <x:c r="I140" s="9" t="inlineStr">
        <x:is>
          <x:t xml:space="preserve">Normal</x:t>
        </x:is>
      </x:c>
      <x:c r="J140" s="10"/>
      <x:c r="K140" s="11"/>
      <x:c r="L140" s="12" t="inlineStr">
        <x:is>
          <x:t xml:space="preserve">marco@eclectik.co</x:t>
        </x:is>
      </x:c>
    </x:row>
    <x:row r="141" hidden="0">
      <x:c r="A141" s="1" t="inlineStr">
        <x:is>
          <x:t xml:space="preserve">e370ad61-9427-f111-8342-000d3a648974</x:t>
        </x:is>
      </x:c>
      <x:c r="B141" s="2" t="inlineStr">
        <x:is>
          <x:t xml:space="preserve">Ae9Vx+tW4RnfR4+lanP6OYzmIuZcGm57BvLAjJiOP8pB3VCjp3DD7sj9i1pg9S5s3HL5mcKoXzntKypg/wS2kA==</x:t>
        </x:is>
      </x:c>
      <x:c r="C141" s="3">
        <x:v>46135.5361226852</x:v>
      </x:c>
      <x:c r="D141" s="4" t="inlineStr">
        <x:is>
          <x:t xml:space="preserve">Re: Warburtons CSM/technical support</x:t>
        </x:is>
      </x:c>
      <x:c r="E141" s="5"/>
      <x:c r="F141" s="6" t="inlineStr">
        <x:is>
          <x:t xml:space="preserve">Email</x:t>
        </x:is>
      </x:c>
      <x:c r="G141" s="7" t="inlineStr">
        <x:is>
          <x:t xml:space="preserve">Completed</x:t>
        </x:is>
      </x:c>
      <x:c r="H141" s="8" t="inlineStr">
        <x:is>
          <x:t xml:space="preserve">Marco van Gelder</x:t>
        </x:is>
      </x:c>
      <x:c r="I141" s="9" t="inlineStr">
        <x:is>
          <x:t xml:space="preserve">Normal</x:t>
        </x:is>
      </x:c>
      <x:c r="J141" s="10"/>
      <x:c r="K141" s="11"/>
      <x:c r="L141" s="12" t="inlineStr">
        <x:is>
          <x:t xml:space="preserve">marco@eclectik.co</x:t>
        </x:is>
      </x:c>
    </x:row>
    <x:row r="142" hidden="0">
      <x:c r="A142" s="1" t="inlineStr">
        <x:is>
          <x:t xml:space="preserve">4f0744c3-9527-f111-8342-000d3a648974</x:t>
        </x:is>
      </x:c>
      <x:c r="B142" s="2" t="inlineStr">
        <x:is>
          <x:t xml:space="preserve">hDo5qktjGuhlsNpLVmeEkmsUqK0cdrRPOg/kKXC7ZkW2nlsAepjynSWv8j+MPWPjv12tboPYLfATwPqrWjfDtA==</x:t>
        </x:is>
      </x:c>
      <x:c r="C142" s="3">
        <x:v>46105.6431134259</x:v>
      </x:c>
      <x:c r="D142" s="4" t="inlineStr">
        <x:is>
          <x:t xml:space="preserve">Re: Warburtons CSM/technical support</x:t>
        </x:is>
      </x:c>
      <x:c r="E142" s="5"/>
      <x:c r="F142" s="6" t="inlineStr">
        <x:is>
          <x:t xml:space="preserve">Email</x:t>
        </x:is>
      </x:c>
      <x:c r="G142" s="7" t="inlineStr">
        <x:is>
          <x:t xml:space="preserve">Completed</x:t>
        </x:is>
      </x:c>
      <x:c r="H142" s="8" t="inlineStr">
        <x:is>
          <x:t xml:space="preserve">Marco van Gelder</x:t>
        </x:is>
      </x:c>
      <x:c r="I142" s="9" t="inlineStr">
        <x:is>
          <x:t xml:space="preserve">Normal</x:t>
        </x:is>
      </x:c>
      <x:c r="J142" s="10"/>
      <x:c r="K142" s="11"/>
      <x:c r="L142" s="12" t="inlineStr">
        <x:is>
          <x:t xml:space="preserve">marco@eclectik.co</x:t>
        </x:is>
      </x:c>
    </x:row>
    <x:row r="143" hidden="0">
      <x:c r="A143" s="1" t="inlineStr">
        <x:is>
          <x:t xml:space="preserve">c73c9417-9627-f111-8342-000d3a648974</x:t>
        </x:is>
      </x:c>
      <x:c r="B143" s="2" t="inlineStr">
        <x:is>
          <x:t xml:space="preserve">g+XNQQ6N9hoonhTgjcHYCJqtJYUz2jaHPR74JNUbArTHyez5R3YYX0L5RM3APdCmSm5NlCyAV4/2sATMHLxD+g==</x:t>
        </x:is>
      </x:c>
      <x:c r="C143" s="3">
        <x:v>46105.6447106482</x:v>
      </x:c>
      <x:c r="D143" s="4" t="inlineStr">
        <x:is>
          <x:t xml:space="preserve">Re: MSFT &lt;&gt; Eclectik </x:t>
        </x:is>
      </x:c>
      <x:c r="E143" s="5"/>
      <x:c r="F143" s="6" t="inlineStr">
        <x:is>
          <x:t xml:space="preserve">Email</x:t>
        </x:is>
      </x:c>
      <x:c r="G143" s="7" t="inlineStr">
        <x:is>
          <x:t xml:space="preserve">Completed</x:t>
        </x:is>
      </x:c>
      <x:c r="H143" s="8" t="inlineStr">
        <x:is>
          <x:t xml:space="preserve">Yarmilla Koenders</x:t>
        </x:is>
      </x:c>
      <x:c r="I143" s="9" t="inlineStr">
        <x:is>
          <x:t xml:space="preserve">Normal</x:t>
        </x:is>
      </x:c>
      <x:c r="J143" s="10"/>
      <x:c r="K143" s="11"/>
      <x:c r="L143" s="12" t="inlineStr">
        <x:is>
          <x:t xml:space="preserve">yarmilla@eclectik.co</x:t>
        </x:is>
      </x:c>
    </x:row>
    <x:row r="144" hidden="0">
      <x:c r="A144" s="1" t="inlineStr">
        <x:is>
          <x:t xml:space="preserve">355cf353-9727-f111-8342-000d3a648974</x:t>
        </x:is>
      </x:c>
      <x:c r="B144" s="2" t="inlineStr">
        <x:is>
          <x:t xml:space="preserve">8S1JccKp9ZujYhCdbgBq0D6Ktx4q9NUfJuMQqIAI7Lvin/zK7JEf61Ul/nU3S/Zycr3dyGYH195KqmONyeJojw==</x:t>
        </x:is>
      </x:c>
      <x:c r="C144" s="3">
        <x:v>46105.6508796296</x:v>
      </x:c>
      <x:c r="D144" s="4" t="inlineStr">
        <x:is>
          <x:t xml:space="preserve">FW: Follow up to Contracting + Microsoft Viva Glint Support Pricing</x:t>
        </x:is>
      </x:c>
      <x:c r="E144" s="5" t="inlineStr">
        <x:is>
          <x:t xml:space="preserve">Dentsu</x:t>
        </x:is>
      </x:c>
      <x:c r="F144" s="6" t="inlineStr">
        <x:is>
          <x:t xml:space="preserve">Email</x:t>
        </x:is>
      </x:c>
      <x:c r="G144" s="7" t="inlineStr">
        <x:is>
          <x:t xml:space="preserve">Completed</x:t>
        </x:is>
      </x:c>
      <x:c r="H144" s="8" t="inlineStr">
        <x:is>
          <x:t xml:space="preserve">Marco van Gelder</x:t>
        </x:is>
      </x:c>
      <x:c r="I144" s="9" t="inlineStr">
        <x:is>
          <x:t xml:space="preserve">Normal</x:t>
        </x:is>
      </x:c>
      <x:c r="J144" s="10"/>
      <x:c r="K144" s="11"/>
      <x:c r="L144" s="12" t="inlineStr">
        <x:is>
          <x:t xml:space="preserve">marco@eclectik.co</x:t>
        </x:is>
      </x:c>
    </x:row>
    <x:row r="145" hidden="0">
      <x:c r="A145" s="1" t="inlineStr">
        <x:is>
          <x:t xml:space="preserve">7a78d1c5-9727-f111-8342-000d3a648974</x:t>
        </x:is>
      </x:c>
      <x:c r="B145" s="2" t="inlineStr">
        <x:is>
          <x:t xml:space="preserve">9fQjl9kTFEA++eB3JtZsPBEqWm149FBum0QoZhk20gedRRyW9FHmZrA0eVIGtFRuxUKrkNBRQaIxsSQHceGCRg==</x:t>
        </x:is>
      </x:c>
      <x:c r="C145" s="3">
        <x:v>46105.6530671296</x:v>
      </x:c>
      <x:c r="D145" s="4" t="inlineStr">
        <x:is>
          <x:t xml:space="preserve">Re: MSFT &lt;&gt; Eclectik </x:t>
        </x:is>
      </x:c>
      <x:c r="E145" s="5"/>
      <x:c r="F145" s="6" t="inlineStr">
        <x:is>
          <x:t xml:space="preserve">Email</x:t>
        </x:is>
      </x:c>
      <x:c r="G145" s="7" t="inlineStr">
        <x:is>
          <x:t xml:space="preserve">Completed</x:t>
        </x:is>
      </x:c>
      <x:c r="H145" s="8" t="inlineStr">
        <x:is>
          <x:t xml:space="preserve">Marco van Gelder</x:t>
        </x:is>
      </x:c>
      <x:c r="I145" s="9" t="inlineStr">
        <x:is>
          <x:t xml:space="preserve">Normal</x:t>
        </x:is>
      </x:c>
      <x:c r="J145" s="10"/>
      <x:c r="K145" s="11"/>
      <x:c r="L145" s="12" t="inlineStr">
        <x:is>
          <x:t xml:space="preserve">marco@eclectik.co</x:t>
        </x:is>
      </x:c>
    </x:row>
    <x:row r="146" hidden="0">
      <x:c r="A146" s="1" t="inlineStr">
        <x:is>
          <x:t xml:space="preserve">864c85ff-1428-f111-8342-000d3a648974</x:t>
        </x:is>
      </x:c>
      <x:c r="B146" s="2" t="inlineStr">
        <x:is>
          <x:t xml:space="preserve">sxdTz/WKqCv50QnfJzYuZ/34CxMVD/9kLjifcfnTfe0AL5Xz189WWTZ3XVubNu4+X515CBlX3/9/FERyMjG2bw==</x:t>
        </x:is>
      </x:c>
      <x:c r="C146" s="3">
        <x:v>46106.275625</x:v>
      </x:c>
      <x:c r="D146" s="4" t="inlineStr">
        <x:is>
          <x:t xml:space="preserve">Re: Meeting in Zurich - Wed 25 March?</x:t>
        </x:is>
      </x:c>
      <x:c r="E146" s="5"/>
      <x:c r="F146" s="6" t="inlineStr">
        <x:is>
          <x:t xml:space="preserve">Email</x:t>
        </x:is>
      </x:c>
      <x:c r="G146" s="7" t="inlineStr">
        <x:is>
          <x:t xml:space="preserve">Completed</x:t>
        </x:is>
      </x:c>
      <x:c r="H146" s="8" t="inlineStr">
        <x:is>
          <x:t xml:space="preserve">Marco van Gelder</x:t>
        </x:is>
      </x:c>
      <x:c r="I146" s="9" t="inlineStr">
        <x:is>
          <x:t xml:space="preserve">Normal</x:t>
        </x:is>
      </x:c>
      <x:c r="J146" s="10"/>
      <x:c r="K146" s="11"/>
      <x:c r="L146" s="12" t="inlineStr">
        <x:is>
          <x:t xml:space="preserve">marco@eclectik.co</x:t>
        </x:is>
      </x:c>
    </x:row>
    <x:row r="147" hidden="0">
      <x:c r="A147" s="1" t="inlineStr">
        <x:is>
          <x:t xml:space="preserve">98cc66e0-2328-f111-8342-000d3a648974</x:t>
        </x:is>
      </x:c>
      <x:c r="B147" s="2" t="inlineStr">
        <x:is>
          <x:t xml:space="preserve">Cm/03JnlFLMVz+5NYpLEMnvVJzewKEw0andQhELbss7SVhT6r1FGScC7nD1+OO8FOja7RSHhFyUMp7LucEbvOA==</x:t>
        </x:is>
      </x:c>
      <x:c r="C147" s="3">
        <x:v>46106.3496990741</x:v>
      </x:c>
      <x:c r="D147" s="4" t="inlineStr">
        <x:is>
          <x:t xml:space="preserve">FW: New Contact Form Submission</x:t>
        </x:is>
      </x:c>
      <x:c r="E147" s="5"/>
      <x:c r="F147" s="6" t="inlineStr">
        <x:is>
          <x:t xml:space="preserve">Email</x:t>
        </x:is>
      </x:c>
      <x:c r="G147" s="7" t="inlineStr">
        <x:is>
          <x:t xml:space="preserve">Completed</x:t>
        </x:is>
      </x:c>
      <x:c r="H147" s="8" t="inlineStr">
        <x:is>
          <x:t xml:space="preserve">Marco van Gelder</x:t>
        </x:is>
      </x:c>
      <x:c r="I147" s="9" t="inlineStr">
        <x:is>
          <x:t xml:space="preserve">Normal</x:t>
        </x:is>
      </x:c>
      <x:c r="J147" s="10"/>
      <x:c r="K147" s="11"/>
      <x:c r="L147" s="12" t="inlineStr">
        <x:is>
          <x:t xml:space="preserve">marco@eclectik.co</x:t>
        </x:is>
      </x:c>
    </x:row>
    <x:row r="148" hidden="0">
      <x:c r="A148" s="1" t="inlineStr">
        <x:is>
          <x:t xml:space="preserve">bb4384e8-3428-f111-8342-000d3a648974</x:t>
        </x:is>
      </x:c>
      <x:c r="B148" s="2" t="inlineStr">
        <x:is>
          <x:t xml:space="preserve">kQLYKHRvuSwPCuhdWYY+roVshEAAVM79JGVjRDHimLqBURR813nF6Mgv5xGy/a/h0o4nPVYv6fmr3rxWoUWYTQ==</x:t>
        </x:is>
      </x:c>
      <x:c r="C148" s="3">
        <x:v>46106.4342939815</x:v>
      </x:c>
      <x:c r="D148" s="4" t="inlineStr">
        <x:is>
          <x:t xml:space="preserve">Re: CS support</x:t>
        </x:is>
      </x:c>
      <x:c r="E148" s="5"/>
      <x:c r="F148" s="6" t="inlineStr">
        <x:is>
          <x:t xml:space="preserve">Email</x:t>
        </x:is>
      </x:c>
      <x:c r="G148" s="7" t="inlineStr">
        <x:is>
          <x:t xml:space="preserve">Completed</x:t>
        </x:is>
      </x:c>
      <x:c r="H148" s="8" t="inlineStr">
        <x:is>
          <x:t xml:space="preserve">Yarmilla Koenders</x:t>
        </x:is>
      </x:c>
      <x:c r="I148" s="9" t="inlineStr">
        <x:is>
          <x:t xml:space="preserve">Normal</x:t>
        </x:is>
      </x:c>
      <x:c r="J148" s="10"/>
      <x:c r="K148" s="11"/>
      <x:c r="L148" s="12" t="inlineStr">
        <x:is>
          <x:t xml:space="preserve">yarmilla@eclectik.co</x:t>
        </x:is>
      </x:c>
    </x:row>
    <x:row r="149" hidden="0">
      <x:c r="A149" s="1" t="inlineStr">
        <x:is>
          <x:t xml:space="preserve">a3f41565-3c28-f111-8342-000d3a648974</x:t>
        </x:is>
      </x:c>
      <x:c r="B149" s="2" t="inlineStr">
        <x:is>
          <x:t xml:space="preserve">HWu+MVilp/9AGBwCjv4rOb9tIo5FSSftVds75eMfUHjrh+nAiqsDES7OCyGIU6GZczWVQjRN9l16KuhdkrxK6A==</x:t>
        </x:is>
      </x:c>
      <x:c r="C149" s="3">
        <x:v>46106.4714930556</x:v>
      </x:c>
      <x:c r="D149" s="4" t="inlineStr">
        <x:is>
          <x:t xml:space="preserve">RE: Eclectik x Syngenta - Viva Glint Services Proposal V2</x:t>
        </x:is>
      </x:c>
      <x:c r="E149" s="5" t="inlineStr">
        <x:is>
          <x:t xml:space="preserve">PS Support for 2026</x:t>
        </x:is>
      </x:c>
      <x:c r="F149" s="6" t="inlineStr">
        <x:is>
          <x:t xml:space="preserve">Email</x:t>
        </x:is>
      </x:c>
      <x:c r="G149" s="7" t="inlineStr">
        <x:is>
          <x:t xml:space="preserve">Completed</x:t>
        </x:is>
      </x:c>
      <x:c r="H149" s="8" t="inlineStr">
        <x:is>
          <x:t xml:space="preserve">Yarmilla Koenders</x:t>
        </x:is>
      </x:c>
      <x:c r="I149" s="9" t="inlineStr">
        <x:is>
          <x:t xml:space="preserve">Normal</x:t>
        </x:is>
      </x:c>
      <x:c r="J149" s="10"/>
      <x:c r="K149" s="11"/>
      <x:c r="L149" s="12" t="inlineStr">
        <x:is>
          <x:t xml:space="preserve">yarmilla@eclectik.co</x:t>
        </x:is>
      </x:c>
    </x:row>
    <x:row r="150" hidden="0">
      <x:c r="A150" s="1" t="inlineStr">
        <x:is>
          <x:t xml:space="preserve">3906264d-4428-f111-8342-000d3a648974</x:t>
        </x:is>
      </x:c>
      <x:c r="B150" s="2" t="inlineStr">
        <x:is>
          <x:t xml:space="preserve">xjPMK4BEcBfdZZ1cyEvN5cS+ok3N73Rrta0dYKjPCectQSLpPSWK57tgee71cquwD7D6k5V76Lhs2y1A/W4xqQ==</x:t>
        </x:is>
      </x:c>
      <x:c r="C150" s="3">
        <x:v>46106.5108217593</x:v>
      </x:c>
      <x:c r="D150" s="4" t="inlineStr">
        <x:is>
          <x:t xml:space="preserve">RE: CS support</x:t>
        </x:is>
      </x:c>
      <x:c r="E150" s="5"/>
      <x:c r="F150" s="6" t="inlineStr">
        <x:is>
          <x:t xml:space="preserve">Email</x:t>
        </x:is>
      </x:c>
      <x:c r="G150" s="7" t="inlineStr">
        <x:is>
          <x:t xml:space="preserve">Completed</x:t>
        </x:is>
      </x:c>
      <x:c r="H150" s="8" t="inlineStr">
        <x:is>
          <x:t xml:space="preserve">Yarmilla Koenders</x:t>
        </x:is>
      </x:c>
      <x:c r="I150" s="9" t="inlineStr">
        <x:is>
          <x:t xml:space="preserve">Normal</x:t>
        </x:is>
      </x:c>
      <x:c r="J150" s="10"/>
      <x:c r="K150" s="11"/>
      <x:c r="L150" s="12" t="inlineStr">
        <x:is>
          <x:t xml:space="preserve">yarmilla@eclectik.co</x:t>
        </x:is>
      </x:c>
    </x:row>
    <x:row r="151" hidden="0">
      <x:c r="A151" s="1" t="inlineStr">
        <x:is>
          <x:t xml:space="preserve">722de866-4428-f111-8342-000d3a648974</x:t>
        </x:is>
      </x:c>
      <x:c r="B151" s="2" t="inlineStr">
        <x:is>
          <x:t xml:space="preserve">rAsVLfE7bYQHeAbU2OMm8H5A9L4Q/l5niGrlVyKXibnQCkmdJrCIASqdq+vOKpEkGQ1yVWYvOmP/kPjYONtw2g==</x:t>
        </x:is>
      </x:c>
      <x:c r="C151" s="3">
        <x:v>46106.51125</x:v>
      </x:c>
      <x:c r="D151" s="4" t="inlineStr">
        <x:is>
          <x:t xml:space="preserve">Re: CS support</x:t>
        </x:is>
      </x:c>
      <x:c r="E151" s="5"/>
      <x:c r="F151" s="6" t="inlineStr">
        <x:is>
          <x:t xml:space="preserve">Email</x:t>
        </x:is>
      </x:c>
      <x:c r="G151" s="7" t="inlineStr">
        <x:is>
          <x:t xml:space="preserve">Completed</x:t>
        </x:is>
      </x:c>
      <x:c r="H151" s="8" t="inlineStr">
        <x:is>
          <x:t xml:space="preserve">Yarmilla Koenders</x:t>
        </x:is>
      </x:c>
      <x:c r="I151" s="9" t="inlineStr">
        <x:is>
          <x:t xml:space="preserve">Normal</x:t>
        </x:is>
      </x:c>
      <x:c r="J151" s="10"/>
      <x:c r="K151" s="11"/>
      <x:c r="L151" s="12" t="inlineStr">
        <x:is>
          <x:t xml:space="preserve">yarmilla@eclectik.co</x:t>
        </x:is>
      </x:c>
    </x:row>
    <x:row r="152" hidden="0">
      <x:c r="A152" s="1" t="inlineStr">
        <x:is>
          <x:t xml:space="preserve">161e38a0-6728-f111-8342-000d3a648974</x:t>
        </x:is>
      </x:c>
      <x:c r="B152" s="2" t="inlineStr">
        <x:is>
          <x:t xml:space="preserve">gWeqJUDwoolqqWVxhYkXKYvlABWwAYqSFi3sfpi/7hn+XrNBnxuGpuGgBm/WGjXqWOPh0KDMPY23te1qY2MBIQ==</x:t>
        </x:is>
      </x:c>
      <x:c r="C152" s="3">
        <x:v>46106.6863425926</x:v>
      </x:c>
      <x:c r="D152" s="4" t="inlineStr">
        <x:is>
          <x:t xml:space="preserve">Re: New Contact Form Submission</x:t>
        </x:is>
      </x:c>
      <x:c r="E152" s="5"/>
      <x:c r="F152" s="6" t="inlineStr">
        <x:is>
          <x:t xml:space="preserve">Email</x:t>
        </x:is>
      </x:c>
      <x:c r="G152" s="7" t="inlineStr">
        <x:is>
          <x:t xml:space="preserve">Completed</x:t>
        </x:is>
      </x:c>
      <x:c r="H152" s="8" t="inlineStr">
        <x:is>
          <x:t xml:space="preserve">Marco van Gelder</x:t>
        </x:is>
      </x:c>
      <x:c r="I152" s="9" t="inlineStr">
        <x:is>
          <x:t xml:space="preserve">Normal</x:t>
        </x:is>
      </x:c>
      <x:c r="J152" s="10"/>
      <x:c r="K152" s="11"/>
      <x:c r="L152" s="12" t="inlineStr">
        <x:is>
          <x:t xml:space="preserve">marco@eclectik.co</x:t>
        </x:is>
      </x:c>
    </x:row>
    <x:row r="153" hidden="0">
      <x:c r="A153" s="1" t="inlineStr">
        <x:is>
          <x:t xml:space="preserve">666b6293-7228-f111-8342-000d3a648974</x:t>
        </x:is>
      </x:c>
      <x:c r="B153" s="2" t="inlineStr">
        <x:is>
          <x:t xml:space="preserve">fixGGdZCf/Zbm4gni9ZbVW/Vhp0/Kq0QOLeAAz5ZZfm2PkQLwnEu5Pu1RuDcRI02bFTNCDvJPxDmnUdmO0bT2g==</x:t>
        </x:is>
      </x:c>
      <x:c r="C153" s="3">
        <x:v>46106.7408217593</x:v>
      </x:c>
      <x:c r="D153" s="4" t="inlineStr">
        <x:is>
          <x:t xml:space="preserve">Re: Email newsletter</x:t>
        </x:is>
      </x:c>
      <x:c r="E153" s="5"/>
      <x:c r="F153" s="6" t="inlineStr">
        <x:is>
          <x:t xml:space="preserve">Email</x:t>
        </x:is>
      </x:c>
      <x:c r="G153" s="7" t="inlineStr">
        <x:is>
          <x:t xml:space="preserve">Completed</x:t>
        </x:is>
      </x:c>
      <x:c r="H153" s="8" t="inlineStr">
        <x:is>
          <x:t xml:space="preserve">Olivier Arnolds</x:t>
        </x:is>
      </x:c>
      <x:c r="I153" s="9" t="inlineStr">
        <x:is>
          <x:t xml:space="preserve">Normal</x:t>
        </x:is>
      </x:c>
      <x:c r="J153" s="10"/>
      <x:c r="K153" s="11"/>
      <x:c r="L153" s="12" t="inlineStr">
        <x:is>
          <x:t xml:space="preserve">olivier@eclectik.co</x:t>
        </x:is>
      </x:c>
    </x:row>
    <x:row r="154" hidden="0">
      <x:c r="A154" s="1" t="inlineStr">
        <x:is>
          <x:t xml:space="preserve">e5bed7ea-7e28-f111-8342-000d3a648974</x:t>
        </x:is>
      </x:c>
      <x:c r="B154" s="2" t="inlineStr">
        <x:is>
          <x:t xml:space="preserve">jIwrXeJoDJJthEPpmkRU+xSFD9G0TKuhQA9NxYeGxJTwdDjKG8dNXWpw4qXTnJ61u9NfapX4Y4+pQHBlnswwtg==</x:t>
        </x:is>
      </x:c>
      <x:c r="C154" s="3">
        <x:v>46106.8021875</x:v>
      </x:c>
      <x:c r="D154" s="4" t="inlineStr">
        <x:is>
          <x:t xml:space="preserve">Re: Serco Viewpoint Survey Program Ideas/Next Steps</x:t>
        </x:is>
      </x:c>
      <x:c r="E154" s="5"/>
      <x:c r="F154" s="6" t="inlineStr">
        <x:is>
          <x:t xml:space="preserve">Email</x:t>
        </x:is>
      </x:c>
      <x:c r="G154" s="7" t="inlineStr">
        <x:is>
          <x:t xml:space="preserve">Completed</x:t>
        </x:is>
      </x:c>
      <x:c r="H154" s="8" t="inlineStr">
        <x:is>
          <x:t xml:space="preserve">Marco van Gelder</x:t>
        </x:is>
      </x:c>
      <x:c r="I154" s="9" t="inlineStr">
        <x:is>
          <x:t xml:space="preserve">Normal</x:t>
        </x:is>
      </x:c>
      <x:c r="J154" s="10"/>
      <x:c r="K154" s="11"/>
      <x:c r="L154" s="12" t="inlineStr">
        <x:is>
          <x:t xml:space="preserve">marco@eclectik.co</x:t>
        </x:is>
      </x:c>
    </x:row>
    <x:row r="155" hidden="0">
      <x:c r="A155" s="1" t="inlineStr">
        <x:is>
          <x:t xml:space="preserve">a1579bf3-e728-f111-8342-000d3a648974</x:t>
        </x:is>
      </x:c>
      <x:c r="B155" s="2" t="inlineStr">
        <x:is>
          <x:t xml:space="preserve">POxJ6mDtNpH5WbTYfSnVzJAh4IyfOTLSiVBEl5IFAzTnkzsVHBbfZPJif+G5TeqqpLjFioN8DIvthWvtNVwQnA==</x:t>
        </x:is>
      </x:c>
      <x:c r="C155" s="3">
        <x:v>46107.3242824074</x:v>
      </x:c>
      <x:c r="D155" s="4" t="inlineStr">
        <x:is>
          <x:t xml:space="preserve">RE: [EXTERNAL] Eclectik Proposal /Glint Admin Training Support</x:t>
        </x:is>
      </x:c>
      <x:c r="E155" s="5" t="inlineStr">
        <x:is>
          <x:t xml:space="preserve">Glint Admin Training Support</x:t>
        </x:is>
      </x:c>
      <x:c r="F155" s="6" t="inlineStr">
        <x:is>
          <x:t xml:space="preserve">Email</x:t>
        </x:is>
      </x:c>
      <x:c r="G155" s="7" t="inlineStr">
        <x:is>
          <x:t xml:space="preserve">Completed</x:t>
        </x:is>
      </x:c>
      <x:c r="H155" s="8" t="inlineStr">
        <x:is>
          <x:t xml:space="preserve">Marco van Gelder</x:t>
        </x:is>
      </x:c>
      <x:c r="I155" s="9" t="inlineStr">
        <x:is>
          <x:t xml:space="preserve">Normal</x:t>
        </x:is>
      </x:c>
      <x:c r="J155" s="10"/>
      <x:c r="K155" s="11"/>
      <x:c r="L155" s="12" t="inlineStr">
        <x:is>
          <x:t xml:space="preserve">marco@eclectik.co</x:t>
        </x:is>
      </x:c>
    </x:row>
    <x:row r="156" hidden="0">
      <x:c r="A156" s="1" t="inlineStr">
        <x:is>
          <x:t xml:space="preserve">74138ed7-fd28-f111-8342-000d3a648974</x:t>
        </x:is>
      </x:c>
      <x:c r="B156" s="2" t="inlineStr">
        <x:is>
          <x:t xml:space="preserve">EuG7za0IYf0L8JUxWQAnwJuXEK3XUNvvNh7DznDzyrytcZhX6/j6B9TnwOKQ1qKMmz8So8sm/XOJDRQP9WLwQw==</x:t>
        </x:is>
      </x:c>
      <x:c r="C156" s="3">
        <x:v>46107.4330671296</x:v>
      </x:c>
      <x:c r="D156" s="4" t="inlineStr">
        <x:is>
          <x:t xml:space="preserve">Re: Government Employee Productivity Measurement</x:t>
        </x:is>
      </x:c>
      <x:c r="E156" s="5" t="inlineStr">
        <x:is>
          <x:t xml:space="preserve">mohre</x:t>
        </x:is>
      </x:c>
      <x:c r="F156" s="6" t="inlineStr">
        <x:is>
          <x:t xml:space="preserve">Email</x:t>
        </x:is>
      </x:c>
      <x:c r="G156" s="7" t="inlineStr">
        <x:is>
          <x:t xml:space="preserve">Completed</x:t>
        </x:is>
      </x:c>
      <x:c r="H156" s="8" t="inlineStr">
        <x:is>
          <x:t xml:space="preserve">Marco van Gelder</x:t>
        </x:is>
      </x:c>
      <x:c r="I156" s="9" t="inlineStr">
        <x:is>
          <x:t xml:space="preserve">Normal</x:t>
        </x:is>
      </x:c>
      <x:c r="J156" s="10"/>
      <x:c r="K156" s="11"/>
      <x:c r="L156" s="12" t="inlineStr">
        <x:is>
          <x:t xml:space="preserve">marco@eclectik.co</x:t>
        </x:is>
      </x:c>
    </x:row>
    <x:row r="157" hidden="0">
      <x:c r="A157" s="1" t="inlineStr">
        <x:is>
          <x:t xml:space="preserve">d106a2e0-3129-f111-8342-000d3a648974</x:t>
        </x:is>
      </x:c>
      <x:c r="B157" s="2" t="inlineStr">
        <x:is>
          <x:t xml:space="preserve">cAaEZUtgNmZgscIS1MLEewbk0sRTt3pU5cng/FAwQNkEysmtXkWw3uCcMzcIqpngv3MLvSY/ofggql1Z/cYCRw==</x:t>
        </x:is>
      </x:c>
      <x:c r="C157" s="3">
        <x:v>46135.5415625</x:v>
      </x:c>
      <x:c r="D157" s="4" t="inlineStr">
        <x:is>
          <x:t xml:space="preserve">Re: discovery call</x:t>
        </x:is>
      </x:c>
      <x:c r="E157" s="5"/>
      <x:c r="F157" s="6" t="inlineStr">
        <x:is>
          <x:t xml:space="preserve">Email</x:t>
        </x:is>
      </x:c>
      <x:c r="G157" s="7" t="inlineStr">
        <x:is>
          <x:t xml:space="preserve">Completed</x:t>
        </x:is>
      </x:c>
      <x:c r="H157" s="8" t="inlineStr">
        <x:is>
          <x:t xml:space="preserve">Marco van Gelder</x:t>
        </x:is>
      </x:c>
      <x:c r="I157" s="9" t="inlineStr">
        <x:is>
          <x:t xml:space="preserve">Normal</x:t>
        </x:is>
      </x:c>
      <x:c r="J157" s="10"/>
      <x:c r="K157" s="11"/>
      <x:c r="L157" s="12" t="inlineStr">
        <x:is>
          <x:t xml:space="preserve">marco@eclectik.co</x:t>
        </x:is>
      </x:c>
    </x:row>
    <x:row r="158" hidden="0">
      <x:c r="A158" s="1" t="inlineStr">
        <x:is>
          <x:t xml:space="preserve">bb77e032-ba29-f111-8342-000d3a648974</x:t>
        </x:is>
      </x:c>
      <x:c r="B158" s="2" t="inlineStr">
        <x:is>
          <x:t xml:space="preserve">xfjpO3fOHRxclklalZ1vicJdzgojQNGh/8W+Q9pzT9icbny12g2uVCnd/1Vo4LLajl4UioT9HEimhZXUdJdb2w==</x:t>
        </x:is>
      </x:c>
      <x:c r="C158" s="3">
        <x:v>46135.5358796296</x:v>
      </x:c>
      <x:c r="D158" s="4" t="inlineStr">
        <x:is>
          <x:t xml:space="preserve">Re: Overdracht meeting</x:t>
        </x:is>
      </x:c>
      <x:c r="E158" s="5"/>
      <x:c r="F158" s="6" t="inlineStr">
        <x:is>
          <x:t xml:space="preserve">Email</x:t>
        </x:is>
      </x:c>
      <x:c r="G158" s="7" t="inlineStr">
        <x:is>
          <x:t xml:space="preserve">Completed</x:t>
        </x:is>
      </x:c>
      <x:c r="H158" s="8" t="inlineStr">
        <x:is>
          <x:t xml:space="preserve">Olivier Arnolds</x:t>
        </x:is>
      </x:c>
      <x:c r="I158" s="9" t="inlineStr">
        <x:is>
          <x:t xml:space="preserve">Normal</x:t>
        </x:is>
      </x:c>
      <x:c r="J158" s="10"/>
      <x:c r="K158" s="11"/>
      <x:c r="L158" s="12" t="inlineStr">
        <x:is>
          <x:t xml:space="preserve">olivier@eclectik.co</x:t>
        </x:is>
      </x:c>
    </x:row>
    <x:row r="159" hidden="0">
      <x:c r="A159" s="1" t="inlineStr">
        <x:is>
          <x:t xml:space="preserve">cd079ab8-d129-f111-8342-000d3a648974</x:t>
        </x:is>
      </x:c>
      <x:c r="B159" s="2" t="inlineStr">
        <x:is>
          <x:t xml:space="preserve">o08K5/wyAGpjbCwK+hgFJldEL0ZAZqvwXXcBUxZq4WJA1jcxByYsN0TsmfIHJOjh0puJlLeWJk7jDivzav/BXA==</x:t>
        </x:is>
      </x:c>
      <x:c r="C159" s="3">
        <x:v>46108.4863657407</x:v>
      </x:c>
      <x:c r="D159" s="4" t="inlineStr">
        <x:is>
          <x:t xml:space="preserve">Re: Trane &amp; Eclectik Intro</x:t>
        </x:is>
      </x:c>
      <x:c r="E159" s="5" t="inlineStr">
        <x:is>
          <x:t xml:space="preserve">Trane Technologies</x:t>
        </x:is>
      </x:c>
      <x:c r="F159" s="6" t="inlineStr">
        <x:is>
          <x:t xml:space="preserve">Email</x:t>
        </x:is>
      </x:c>
      <x:c r="G159" s="7" t="inlineStr">
        <x:is>
          <x:t xml:space="preserve">Completed</x:t>
        </x:is>
      </x:c>
      <x:c r="H159" s="8" t="inlineStr">
        <x:is>
          <x:t xml:space="preserve">Yarmilla Koenders</x:t>
        </x:is>
      </x:c>
      <x:c r="I159" s="9" t="inlineStr">
        <x:is>
          <x:t xml:space="preserve">Normal</x:t>
        </x:is>
      </x:c>
      <x:c r="J159" s="10"/>
      <x:c r="K159" s="11"/>
      <x:c r="L159" s="12" t="inlineStr">
        <x:is>
          <x:t xml:space="preserve">yarmilla@eclectik.co</x:t>
        </x:is>
      </x:c>
    </x:row>
    <x:row r="160" hidden="0">
      <x:c r="A160" s="1" t="inlineStr">
        <x:is>
          <x:t xml:space="preserve">e538cf71-d429-f111-8342-000d3a648974</x:t>
        </x:is>
      </x:c>
      <x:c r="B160" s="2" t="inlineStr">
        <x:is>
          <x:t xml:space="preserve">aLztrHdNEF9y0VK6UXJ+6Cmirj8gE74w0sB/LkLjRuusnQoyS1DfoM+utit7KZAooGHm+aCW1Os7LfruvAmv5A==</x:t>
        </x:is>
      </x:c>
      <x:c r="C160" s="3">
        <x:v>46108.4999189815</x:v>
      </x:c>
      <x:c r="D160" s="4" t="inlineStr">
        <x:is>
          <x:t xml:space="preserve">Re: Eclectik // PYX</x:t>
        </x:is>
      </x:c>
      <x:c r="E160" s="5"/>
      <x:c r="F160" s="6" t="inlineStr">
        <x:is>
          <x:t xml:space="preserve">Email</x:t>
        </x:is>
      </x:c>
      <x:c r="G160" s="7" t="inlineStr">
        <x:is>
          <x:t xml:space="preserve">Completed</x:t>
        </x:is>
      </x:c>
      <x:c r="H160" s="8" t="inlineStr">
        <x:is>
          <x:t xml:space="preserve">Marco van Gelder</x:t>
        </x:is>
      </x:c>
      <x:c r="I160" s="9" t="inlineStr">
        <x:is>
          <x:t xml:space="preserve">Normal</x:t>
        </x:is>
      </x:c>
      <x:c r="J160" s="10"/>
      <x:c r="K160" s="11"/>
      <x:c r="L160" s="12" t="inlineStr">
        <x:is>
          <x:t xml:space="preserve">marco@eclectik.co</x:t>
        </x:is>
      </x:c>
    </x:row>
    <x:row r="161" hidden="0">
      <x:c r="A161" s="1" t="inlineStr">
        <x:is>
          <x:t xml:space="preserve">c485c460-d929-f111-8342-000d3a648974</x:t>
        </x:is>
      </x:c>
      <x:c r="B161" s="2" t="inlineStr">
        <x:is>
          <x:t xml:space="preserve">mzvRirxnptmZhMo+Jp2w0shpweNUodyUnDNCKH3U+tNPnVjUwCX6oTbRtY/snfjS8pcDBnYU/U6k0koi4sjiKA==</x:t>
        </x:is>
      </x:c>
      <x:c r="C161" s="3">
        <x:v>46108.5244907407</x:v>
      </x:c>
      <x:c r="D161" s="4" t="inlineStr">
        <x:is>
          <x:t xml:space="preserve">Re: MoHR question</x:t>
        </x:is>
      </x:c>
      <x:c r="E161" s="5"/>
      <x:c r="F161" s="6" t="inlineStr">
        <x:is>
          <x:t xml:space="preserve">Email</x:t>
        </x:is>
      </x:c>
      <x:c r="G161" s="7" t="inlineStr">
        <x:is>
          <x:t xml:space="preserve">Completed</x:t>
        </x:is>
      </x:c>
      <x:c r="H161" s="8" t="inlineStr">
        <x:is>
          <x:t xml:space="preserve">Marco van Gelder</x:t>
        </x:is>
      </x:c>
      <x:c r="I161" s="9" t="inlineStr">
        <x:is>
          <x:t xml:space="preserve">Normal</x:t>
        </x:is>
      </x:c>
      <x:c r="J161" s="10"/>
      <x:c r="K161" s="11"/>
      <x:c r="L161" s="12" t="inlineStr">
        <x:is>
          <x:t xml:space="preserve">marco@eclectik.co</x:t>
        </x:is>
      </x:c>
    </x:row>
    <x:row r="162" hidden="0">
      <x:c r="A162" s="1" t="inlineStr">
        <x:is>
          <x:t xml:space="preserve">a026f6aa-ea29-f111-8342-000d3a648974</x:t>
        </x:is>
      </x:c>
      <x:c r="B162" s="2" t="inlineStr">
        <x:is>
          <x:t xml:space="preserve">7jGefoy8yGwaP2RUDPrwGDBiBj4y6pcJkkgmnjzUR0QGMySl72rTUwr9aMbCk+fbeWRindKigkE/wKiZN8SjoQ==</x:t>
        </x:is>
      </x:c>
      <x:c r="C162" s="3">
        <x:v>46108.6104166667</x:v>
      </x:c>
      <x:c r="D162" s="4" t="inlineStr">
        <x:is>
          <x:t xml:space="preserve">Re: Stephanie Noack: Contract Transition Notice and Coverage Plan</x:t>
        </x:is>
      </x:c>
      <x:c r="E162" s="5"/>
      <x:c r="F162" s="6" t="inlineStr">
        <x:is>
          <x:t xml:space="preserve">Email</x:t>
        </x:is>
      </x:c>
      <x:c r="G162" s="7" t="inlineStr">
        <x:is>
          <x:t xml:space="preserve">Completed</x:t>
        </x:is>
      </x:c>
      <x:c r="H162" s="8" t="inlineStr">
        <x:is>
          <x:t xml:space="preserve">Stephanie Noack</x:t>
        </x:is>
      </x:c>
      <x:c r="I162" s="9" t="inlineStr">
        <x:is>
          <x:t xml:space="preserve">Normal</x:t>
        </x:is>
      </x:c>
      <x:c r="J162" s="10"/>
      <x:c r="K162" s="11"/>
      <x:c r="L162" s="12" t="inlineStr">
        <x:is>
          <x:t xml:space="preserve">Stephanie@eclectik.co</x:t>
        </x:is>
      </x:c>
    </x:row>
    <x:row r="163" hidden="0">
      <x:c r="A163" s="1" t="inlineStr">
        <x:is>
          <x:t xml:space="preserve">49f7718e-ef29-f111-8342-000d3a648974</x:t>
        </x:is>
      </x:c>
      <x:c r="B163" s="2" t="inlineStr">
        <x:is>
          <x:t xml:space="preserve">MiIj3kiYWSxipHnKZmzWL8zlHTQRD24aW1quxX2ZLZaOxap3Q9i/MGw4OE12Xxc7q4yC26Pe+4cXAZs7xDLpYg==</x:t>
        </x:is>
      </x:c>
      <x:c r="C163" s="3">
        <x:v>46108.6346990741</x:v>
      </x:c>
      <x:c r="D163" s="4" t="inlineStr">
        <x:is>
          <x:t xml:space="preserve">Fw: MoHR question</x:t>
        </x:is>
      </x:c>
      <x:c r="E163" s="5"/>
      <x:c r="F163" s="6" t="inlineStr">
        <x:is>
          <x:t xml:space="preserve">Email</x:t>
        </x:is>
      </x:c>
      <x:c r="G163" s="7" t="inlineStr">
        <x:is>
          <x:t xml:space="preserve">Completed</x:t>
        </x:is>
      </x:c>
      <x:c r="H163" s="8" t="inlineStr">
        <x:is>
          <x:t xml:space="preserve">Marco van Gelder</x:t>
        </x:is>
      </x:c>
      <x:c r="I163" s="9" t="inlineStr">
        <x:is>
          <x:t xml:space="preserve">Normal</x:t>
        </x:is>
      </x:c>
      <x:c r="J163" s="10"/>
      <x:c r="K163" s="11"/>
      <x:c r="L163" s="12" t="inlineStr">
        <x:is>
          <x:t xml:space="preserve">marco@eclectik.co</x:t>
        </x:is>
      </x:c>
    </x:row>
    <x:row r="164" hidden="0">
      <x:c r="A164" s="1" t="inlineStr">
        <x:is>
          <x:t xml:space="preserve">35d77026-f829-f111-8342-000d3a648974</x:t>
        </x:is>
      </x:c>
      <x:c r="B164" s="2" t="inlineStr">
        <x:is>
          <x:t xml:space="preserve">3XRff/kIBr8gn/Y1W/uPqVAoZSvSgwstKlbtkZn9LHkbSilk1wyz4askds651DHcdDkfvfrP205IbJ3zUcHjww==</x:t>
        </x:is>
      </x:c>
      <x:c r="C164" s="3">
        <x:v>46108.6774305556</x:v>
      </x:c>
      <x:c r="D164" s="4" t="inlineStr">
        <x:is>
          <x:t xml:space="preserve">Re: Stephanie Noack: Contract Transition Notice and Coverage Plan</x:t>
        </x:is>
      </x:c>
      <x:c r="E164" s="5"/>
      <x:c r="F164" s="6" t="inlineStr">
        <x:is>
          <x:t xml:space="preserve">Email</x:t>
        </x:is>
      </x:c>
      <x:c r="G164" s="7" t="inlineStr">
        <x:is>
          <x:t xml:space="preserve">Completed</x:t>
        </x:is>
      </x:c>
      <x:c r="H164" s="8" t="inlineStr">
        <x:is>
          <x:t xml:space="preserve">Marco van Gelder</x:t>
        </x:is>
      </x:c>
      <x:c r="I164" s="9" t="inlineStr">
        <x:is>
          <x:t xml:space="preserve">Normal</x:t>
        </x:is>
      </x:c>
      <x:c r="J164" s="10"/>
      <x:c r="K164" s="11"/>
      <x:c r="L164" s="12" t="inlineStr">
        <x:is>
          <x:t xml:space="preserve">marco@eclectik.co</x:t>
        </x:is>
      </x:c>
    </x:row>
    <x:row r="165" hidden="0">
      <x:c r="A165" s="1" t="inlineStr">
        <x:is>
          <x:t xml:space="preserve">61b8dd61-99ed-f011-8406-000d3a648974</x:t>
        </x:is>
      </x:c>
      <x:c r="B165" s="2" t="inlineStr">
        <x:is>
          <x:t xml:space="preserve">VPDgMQMaGlumBoK84SdwXdhbDxAIB1eFxzY7E6ny+SZdyOHMxFcWcz00XlWWgKVu5ul8e2umnaTn6wFKMA3eHA==</x:t>
        </x:is>
      </x:c>
      <x:c r="C165" s="3">
        <x:v>46135.5361342593</x:v>
      </x:c>
      <x:c r="D165" s="4" t="inlineStr">
        <x:is>
          <x:t xml:space="preserve">Re: VG Opportunity with Yara - Demo on Dec 18 </x:t>
        </x:is>
      </x:c>
      <x:c r="E165" s="5" t="inlineStr">
        <x:is>
          <x:t xml:space="preserve">Microsoft NORWAY</x:t>
        </x:is>
      </x:c>
      <x:c r="F165" s="6" t="inlineStr">
        <x:is>
          <x:t xml:space="preserve">Email</x:t>
        </x:is>
      </x:c>
      <x:c r="G165" s="7" t="inlineStr">
        <x:is>
          <x:t xml:space="preserve">Completed</x:t>
        </x:is>
      </x:c>
      <x:c r="H165" s="8" t="inlineStr">
        <x:is>
          <x:t xml:space="preserve">Marco van Gelder</x:t>
        </x:is>
      </x:c>
      <x:c r="I165" s="9" t="inlineStr">
        <x:is>
          <x:t xml:space="preserve">Normal</x:t>
        </x:is>
      </x:c>
      <x:c r="J165" s="10"/>
      <x:c r="K165" s="11"/>
      <x:c r="L165" s="12" t="inlineStr">
        <x:is>
          <x:t xml:space="preserve">marco@eclectik.co</x:t>
        </x:is>
      </x:c>
    </x:row>
    <x:row r="166" hidden="0">
      <x:c r="A166" s="1" t="inlineStr">
        <x:is>
          <x:t xml:space="preserve">3746fcf3-9bed-f011-8406-000d3a648974</x:t>
        </x:is>
      </x:c>
      <x:c r="B166" s="2" t="inlineStr">
        <x:is>
          <x:t xml:space="preserve">5vnpyWoSFg6b58e9cRig3YeJWpgX63Pn72VZA8twnYwZX9A3/nc7xgDwviqDD9tPycZpWrykWy9Zb83TiHXS9Q==</x:t>
        </x:is>
      </x:c>
      <x:c r="C166" s="3">
        <x:v>46031.8640856482</x:v>
      </x:c>
      <x:c r="D166" s="4" t="inlineStr">
        <x:is>
          <x:t xml:space="preserve">Re: VG Opportunity with Yara - Demo on Dec 18 </x:t>
        </x:is>
      </x:c>
      <x:c r="E166" s="5" t="inlineStr">
        <x:is>
          <x:t xml:space="preserve">Microsoft NORWAY</x:t>
        </x:is>
      </x:c>
      <x:c r="F166" s="6" t="inlineStr">
        <x:is>
          <x:t xml:space="preserve">Email</x:t>
        </x:is>
      </x:c>
      <x:c r="G166" s="7" t="inlineStr">
        <x:is>
          <x:t xml:space="preserve">Completed</x:t>
        </x:is>
      </x:c>
      <x:c r="H166" s="8" t="inlineStr">
        <x:is>
          <x:t xml:space="preserve">Yarmilla Koenders</x:t>
        </x:is>
      </x:c>
      <x:c r="I166" s="9" t="inlineStr">
        <x:is>
          <x:t xml:space="preserve">Normal</x:t>
        </x:is>
      </x:c>
      <x:c r="J166" s="10"/>
      <x:c r="K166" s="11"/>
      <x:c r="L166" s="12" t="inlineStr">
        <x:is>
          <x:t xml:space="preserve">yarmilla@eclectik.co</x:t>
        </x:is>
      </x:c>
    </x:row>
    <x:row r="167" hidden="0">
      <x:c r="A167" s="1" t="inlineStr">
        <x:is>
          <x:t xml:space="preserve">1f159711-2cee-f011-8406-000d3a648974</x:t>
        </x:is>
      </x:c>
      <x:c r="B167" s="2" t="inlineStr">
        <x:is>
          <x:t xml:space="preserve">a7bbrI+d+mKawa80O6VZtEw2ffeMfZU0XpVuQNbU0xZ1rDc3VNwc+cmY7Cz9XCJbps03GsUk++TnE2HTlaF55g==</x:t>
        </x:is>
      </x:c>
      <x:c r="C167" s="3">
        <x:v>46032.5806018518</x:v>
      </x:c>
      <x:c r="D167" s="4" t="inlineStr">
        <x:is>
          <x:t xml:space="preserve">Fw: Updated War and GP Data (Through Weekending 12/28)</x:t>
        </x:is>
      </x:c>
      <x:c r="E167" s="5"/>
      <x:c r="F167" s="6" t="inlineStr">
        <x:is>
          <x:t xml:space="preserve">Email</x:t>
        </x:is>
      </x:c>
      <x:c r="G167" s="7" t="inlineStr">
        <x:is>
          <x:t xml:space="preserve">Completed</x:t>
        </x:is>
      </x:c>
      <x:c r="H167" s="8" t="inlineStr">
        <x:is>
          <x:t xml:space="preserve">Marco van Gelder</x:t>
        </x:is>
      </x:c>
      <x:c r="I167" s="9" t="inlineStr">
        <x:is>
          <x:t xml:space="preserve">Normal</x:t>
        </x:is>
      </x:c>
      <x:c r="J167" s="10"/>
      <x:c r="K167" s="11"/>
      <x:c r="L167" s="12" t="inlineStr">
        <x:is>
          <x:t xml:space="preserve">marco@eclectik.co</x:t>
        </x:is>
      </x:c>
    </x:row>
    <x:row r="168" hidden="0">
      <x:c r="A168" s="1" t="inlineStr">
        <x:is>
          <x:t xml:space="preserve">1b187f4f-2cee-f011-8406-000d3a648974</x:t>
        </x:is>
      </x:c>
      <x:c r="B168" s="2" t="inlineStr">
        <x:is>
          <x:t xml:space="preserve">pw7rLLsp7JnRAcTcQRDKu73tajUACEJ2PDBXHnJl1e/cZ+VEo0CjpphiXYXaD0PPOKHXMvZIZzQzuk94Rhv2Xw==</x:t>
        </x:is>
      </x:c>
      <x:c r="C168" s="3">
        <x:v>46032.5816898148</x:v>
      </x:c>
      <x:c r="D168" s="4" t="inlineStr">
        <x:is>
          <x:t xml:space="preserve">Re: Updated War and GP Data (Through Weekending 12/28)</x:t>
        </x:is>
      </x:c>
      <x:c r="E168" s="5"/>
      <x:c r="F168" s="6" t="inlineStr">
        <x:is>
          <x:t xml:space="preserve">Email</x:t>
        </x:is>
      </x:c>
      <x:c r="G168" s="7" t="inlineStr">
        <x:is>
          <x:t xml:space="preserve">Completed</x:t>
        </x:is>
      </x:c>
      <x:c r="H168" s="8" t="inlineStr">
        <x:is>
          <x:t xml:space="preserve">Marco van Gelder</x:t>
        </x:is>
      </x:c>
      <x:c r="I168" s="9" t="inlineStr">
        <x:is>
          <x:t xml:space="preserve">Normal</x:t>
        </x:is>
      </x:c>
      <x:c r="J168" s="10"/>
      <x:c r="K168" s="11"/>
      <x:c r="L168" s="12" t="inlineStr">
        <x:is>
          <x:t xml:space="preserve">marco@eclectik.co</x:t>
        </x:is>
      </x:c>
    </x:row>
    <x:row r="169" hidden="0">
      <x:c r="A169" s="1" t="inlineStr">
        <x:is>
          <x:t xml:space="preserve">6ef0a7d4-2cee-f011-8406-000d3a648974</x:t>
        </x:is>
      </x:c>
      <x:c r="B169" s="2" t="inlineStr">
        <x:is>
          <x:t xml:space="preserve">uxe602UKdrj3+Lk3/HrxrWOR7dqgUYKeQkoTLLBwQNYhjgwiN2XjI1Fnhv5o+cj6aqn4PatZ2iQKG2BJeRmnwA==</x:t>
        </x:is>
      </x:c>
      <x:c r="C169" s="3">
        <x:v>46032.5842708333</x:v>
      </x:c>
      <x:c r="D169" s="4" t="inlineStr">
        <x:is>
          <x:t xml:space="preserve">Re: Updated War and GP Data (Through Weekending 12/28)</x:t>
        </x:is>
      </x:c>
      <x:c r="E169" s="5"/>
      <x:c r="F169" s="6" t="inlineStr">
        <x:is>
          <x:t xml:space="preserve">Email</x:t>
        </x:is>
      </x:c>
      <x:c r="G169" s="7" t="inlineStr">
        <x:is>
          <x:t xml:space="preserve">Completed</x:t>
        </x:is>
      </x:c>
      <x:c r="H169" s="8" t="inlineStr">
        <x:is>
          <x:t xml:space="preserve">Marco van Gelder</x:t>
        </x:is>
      </x:c>
      <x:c r="I169" s="9" t="inlineStr">
        <x:is>
          <x:t xml:space="preserve">Normal</x:t>
        </x:is>
      </x:c>
      <x:c r="J169" s="10"/>
      <x:c r="K169" s="11"/>
      <x:c r="L169" s="12" t="inlineStr">
        <x:is>
          <x:t xml:space="preserve">marco@eclectik.co</x:t>
        </x:is>
      </x:c>
    </x:row>
    <x:row r="170" hidden="0">
      <x:c r="A170" s="1" t="inlineStr">
        <x:is>
          <x:t xml:space="preserve">16b3d353-84ef-f011-8406-000d3a648974</x:t>
        </x:is>
      </x:c>
      <x:c r="B170" s="2" t="inlineStr">
        <x:is>
          <x:t xml:space="preserve">x5M/Ia2j8e3K4WEyKLysevcxHI73bWZgPMNrkiixUZDdEE28BfiS9hRyRcrVy/uJeRSlxHW87w/s7lmM6VipbA==</x:t>
        </x:is>
      </x:c>
      <x:c r="C170" s="3">
        <x:v>46034.2919212963</x:v>
      </x:c>
      <x:c r="D170" s="4" t="inlineStr">
        <x:is>
          <x:t xml:space="preserve">Re: Meet and Greet: Eclectik</x:t>
        </x:is>
      </x:c>
      <x:c r="E170" s="5"/>
      <x:c r="F170" s="6" t="inlineStr">
        <x:is>
          <x:t xml:space="preserve">Email</x:t>
        </x:is>
      </x:c>
      <x:c r="G170" s="7" t="inlineStr">
        <x:is>
          <x:t xml:space="preserve">Completed</x:t>
        </x:is>
      </x:c>
      <x:c r="H170" s="8" t="inlineStr">
        <x:is>
          <x:t xml:space="preserve">Marco van Gelder</x:t>
        </x:is>
      </x:c>
      <x:c r="I170" s="9" t="inlineStr">
        <x:is>
          <x:t xml:space="preserve">Normal</x:t>
        </x:is>
      </x:c>
      <x:c r="J170" s="10"/>
      <x:c r="K170" s="11"/>
      <x:c r="L170" s="12" t="inlineStr">
        <x:is>
          <x:t xml:space="preserve">marco@eclectik.co</x:t>
        </x:is>
      </x:c>
    </x:row>
    <x:row r="171" hidden="0">
      <x:c r="A171" s="1" t="inlineStr">
        <x:is>
          <x:t xml:space="preserve">1c56cc59-84ef-f011-8406-000d3a648974</x:t>
        </x:is>
      </x:c>
      <x:c r="B171" s="2" t="inlineStr">
        <x:is>
          <x:t xml:space="preserve">kLj1LdPmHupDseV+2CRNBX4/XJ4Z7gi8g55egtZq+Y88iOlODqRnIJ9d1gvE7aHpiVOvDissQQdzKE9gfdo37A==</x:t>
        </x:is>
      </x:c>
      <x:c r="C171" s="3">
        <x:v>46034.2919444444</x:v>
      </x:c>
      <x:c r="D171" s="4" t="inlineStr">
        <x:is>
          <x:t xml:space="preserve">Scheduling follow up call</x:t>
        </x:is>
      </x:c>
      <x:c r="E171" s="5"/>
      <x:c r="F171" s="6" t="inlineStr">
        <x:is>
          <x:t xml:space="preserve">Email</x:t>
        </x:is>
      </x:c>
      <x:c r="G171" s="7" t="inlineStr">
        <x:is>
          <x:t xml:space="preserve">Completed</x:t>
        </x:is>
      </x:c>
      <x:c r="H171" s="8" t="inlineStr">
        <x:is>
          <x:t xml:space="preserve">Marco van Gelder</x:t>
        </x:is>
      </x:c>
      <x:c r="I171" s="9" t="inlineStr">
        <x:is>
          <x:t xml:space="preserve">Normal</x:t>
        </x:is>
      </x:c>
      <x:c r="J171" s="10"/>
      <x:c r="K171" s="11"/>
      <x:c r="L171" s="12" t="inlineStr">
        <x:is>
          <x:t xml:space="preserve">marco@eclectik.co</x:t>
        </x:is>
      </x:c>
    </x:row>
    <x:row r="172" hidden="0">
      <x:c r="A172" s="1" t="inlineStr">
        <x:is>
          <x:t xml:space="preserve">b3ffc733-baef-f011-8406-000d3a648974</x:t>
        </x:is>
      </x:c>
      <x:c r="B172" s="2" t="inlineStr">
        <x:is>
          <x:t xml:space="preserve">1HcSk5O2GW0H8QjOSTBQDvlb65llsipN7Oxz47CPXq/zfZHd3PcMaO/vsKBjw7xPq8ZXwYfXoJPjfplZ/h/ZqA==</x:t>
        </x:is>
      </x:c>
      <x:c r="C172" s="3">
        <x:v>46034.5596527778</x:v>
      </x:c>
      <x:c r="D172" s="4" t="inlineStr">
        <x:is>
          <x:t xml:space="preserve">Important Microsoft Account Update</x:t>
        </x:is>
      </x:c>
      <x:c r="E172" s="5"/>
      <x:c r="F172" s="6" t="inlineStr">
        <x:is>
          <x:t xml:space="preserve">Email</x:t>
        </x:is>
      </x:c>
      <x:c r="G172" s="7" t="inlineStr">
        <x:is>
          <x:t xml:space="preserve">Completed</x:t>
        </x:is>
      </x:c>
      <x:c r="H172" s="8" t="inlineStr">
        <x:is>
          <x:t xml:space="preserve">Jonathan Khongwir</x:t>
        </x:is>
      </x:c>
      <x:c r="I172" s="9" t="inlineStr">
        <x:is>
          <x:t xml:space="preserve">Normal</x:t>
        </x:is>
      </x:c>
      <x:c r="J172" s="10"/>
      <x:c r="K172" s="11"/>
      <x:c r="L172" s="12" t="inlineStr">
        <x:is>
          <x:t xml:space="preserve">jonathan@eclectik.co</x:t>
        </x:is>
      </x:c>
    </x:row>
    <x:row r="173" hidden="0">
      <x:c r="A173" s="1" t="inlineStr">
        <x:is>
          <x:t xml:space="preserve">7603867e-bbef-f011-8406-000d3a648974</x:t>
        </x:is>
      </x:c>
      <x:c r="B173" s="2" t="inlineStr">
        <x:is>
          <x:t xml:space="preserve">WDjx1Y1r7JH6C5bCYTghK9yW177/QFlrszDxH832uHv+eFYA1O3CtSjPIbi5KoQOB9x8HKcOG96+hN9HTCnPWQ==</x:t>
        </x:is>
      </x:c>
      <x:c r="C173" s="3">
        <x:v>46034.5661458333</x:v>
      </x:c>
      <x:c r="D173" s="4" t="inlineStr">
        <x:is>
          <x:t xml:space="preserve">Re: Important Microsoft Account Update</x:t>
        </x:is>
      </x:c>
      <x:c r="E173" s="5"/>
      <x:c r="F173" s="6" t="inlineStr">
        <x:is>
          <x:t xml:space="preserve">Email</x:t>
        </x:is>
      </x:c>
      <x:c r="G173" s="7" t="inlineStr">
        <x:is>
          <x:t xml:space="preserve">Completed</x:t>
        </x:is>
      </x:c>
      <x:c r="H173" s="8" t="inlineStr">
        <x:is>
          <x:t xml:space="preserve">Jonathan Khongwir</x:t>
        </x:is>
      </x:c>
      <x:c r="I173" s="9" t="inlineStr">
        <x:is>
          <x:t xml:space="preserve">Normal</x:t>
        </x:is>
      </x:c>
      <x:c r="J173" s="10"/>
      <x:c r="K173" s="11"/>
      <x:c r="L173" s="12" t="inlineStr">
        <x:is>
          <x:t xml:space="preserve">jonathan@eclectik.co</x:t>
        </x:is>
      </x:c>
    </x:row>
    <x:row r="174" hidden="0">
      <x:c r="A174" s="1" t="inlineStr">
        <x:is>
          <x:t xml:space="preserve">95c6b911-c5ef-f011-8406-000d3a648974</x:t>
        </x:is>
      </x:c>
      <x:c r="B174" s="2" t="inlineStr">
        <x:is>
          <x:t xml:space="preserve">dQyqlFgYdzp5sa+g/LGHzIWzDH6LS1oDvbciygnfUCa70Ctm1wXZ6wpK7iPxLCRankTmImL3Xk9owyaVeMROLQ==</x:t>
        </x:is>
      </x:c>
      <x:c r="C174" s="3">
        <x:v>46034.6136342593</x:v>
      </x:c>
      <x:c r="D174" s="4" t="inlineStr">
        <x:is>
          <x:t xml:space="preserve">FW: VG Opportunity with Yara - Demo on Dec 18 </x:t>
        </x:is>
      </x:c>
      <x:c r="E174" s="5" t="inlineStr">
        <x:is>
          <x:t xml:space="preserve">Microsoft NORWAY</x:t>
        </x:is>
      </x:c>
      <x:c r="F174" s="6" t="inlineStr">
        <x:is>
          <x:t xml:space="preserve">Email</x:t>
        </x:is>
      </x:c>
      <x:c r="G174" s="7" t="inlineStr">
        <x:is>
          <x:t xml:space="preserve">Completed</x:t>
        </x:is>
      </x:c>
      <x:c r="H174" s="8" t="inlineStr">
        <x:is>
          <x:t xml:space="preserve">Yarmilla Koenders</x:t>
        </x:is>
      </x:c>
      <x:c r="I174" s="9" t="inlineStr">
        <x:is>
          <x:t xml:space="preserve">Normal</x:t>
        </x:is>
      </x:c>
      <x:c r="J174" s="10"/>
      <x:c r="K174" s="11"/>
      <x:c r="L174" s="12" t="inlineStr">
        <x:is>
          <x:t xml:space="preserve">yarmilla@eclectik.co</x:t>
        </x:is>
      </x:c>
    </x:row>
    <x:row r="175" hidden="0">
      <x:c r="A175" s="1" t="inlineStr">
        <x:is>
          <x:t xml:space="preserve">81a79893-c6ef-f011-8406-000d3a648974</x:t>
        </x:is>
      </x:c>
      <x:c r="B175" s="2" t="inlineStr">
        <x:is>
          <x:t xml:space="preserve">8kRKBdIgB6HFttdRGugGMflnbDiw/qJ7DRXEfnqbnZjfDPed2ncPs2ziv9UWx1d3wBpv0EVw0X/sb536Lgr5tg==</x:t>
        </x:is>
      </x:c>
      <x:c r="C175" s="3">
        <x:v>46034.6211111111</x:v>
      </x:c>
      <x:c r="D175" s="4" t="inlineStr">
        <x:is>
          <x:t xml:space="preserve">Summary Metrics - request</x:t>
        </x:is>
      </x:c>
      <x:c r="E175" s="5"/>
      <x:c r="F175" s="6" t="inlineStr">
        <x:is>
          <x:t xml:space="preserve">Email</x:t>
        </x:is>
      </x:c>
      <x:c r="G175" s="7" t="inlineStr">
        <x:is>
          <x:t xml:space="preserve">Completed</x:t>
        </x:is>
      </x:c>
      <x:c r="H175" s="8" t="inlineStr">
        <x:is>
          <x:t xml:space="preserve">Marco van Gelder</x:t>
        </x:is>
      </x:c>
      <x:c r="I175" s="9" t="inlineStr">
        <x:is>
          <x:t xml:space="preserve">Normal</x:t>
        </x:is>
      </x:c>
      <x:c r="J175" s="10"/>
      <x:c r="K175" s="11"/>
      <x:c r="L175" s="12" t="inlineStr">
        <x:is>
          <x:t xml:space="preserve">marco@eclectik.co</x:t>
        </x:is>
      </x:c>
    </x:row>
    <x:row r="176" hidden="0">
      <x:c r="A176" s="1" t="inlineStr">
        <x:is>
          <x:t xml:space="preserve">0ea32457-d6ef-f011-8406-000d3a648974</x:t>
        </x:is>
      </x:c>
      <x:c r="B176" s="2" t="inlineStr">
        <x:is>
          <x:t xml:space="preserve">nmQx9yCLtgLkw6mus6owT7zK4GI6Va4d2vtYSD53v2KPb0eKRbGto5vNBrywSejO+55BcyEXUVenrTy2zabeUg==</x:t>
        </x:is>
      </x:c>
      <x:c r="C176" s="3">
        <x:v>46034.6994907407</x:v>
      </x:c>
      <x:c r="D176" s="4" t="inlineStr">
        <x:is>
          <x:t xml:space="preserve">Re: Website: There is one small error in the order of features for Infectious Change</x:t>
        </x:is>
      </x:c>
      <x:c r="E176" s="5"/>
      <x:c r="F176" s="6" t="inlineStr">
        <x:is>
          <x:t xml:space="preserve">Email</x:t>
        </x:is>
      </x:c>
      <x:c r="G176" s="7" t="inlineStr">
        <x:is>
          <x:t xml:space="preserve">Completed</x:t>
        </x:is>
      </x:c>
      <x:c r="H176" s="8" t="inlineStr">
        <x:is>
          <x:t xml:space="preserve">Marco van Gelder</x:t>
        </x:is>
      </x:c>
      <x:c r="I176" s="9" t="inlineStr">
        <x:is>
          <x:t xml:space="preserve">Normal</x:t>
        </x:is>
      </x:c>
      <x:c r="J176" s="10"/>
      <x:c r="K176" s="11"/>
      <x:c r="L176" s="12" t="inlineStr">
        <x:is>
          <x:t xml:space="preserve">marco@eclectik.co</x:t>
        </x:is>
      </x:c>
    </x:row>
    <x:row r="177" hidden="0">
      <x:c r="A177" s="1" t="inlineStr">
        <x:is>
          <x:t xml:space="preserve">f2c67d9a-daef-f011-8406-000d3a648974</x:t>
        </x:is>
      </x:c>
      <x:c r="B177" s="2" t="inlineStr">
        <x:is>
          <x:t xml:space="preserve">qFlsNFQaD6xabUJ8s2cdYRKzcwVYwZ3FamHlg1WrLV0wswJF/3SrZRyDGWvz5EW86jdiXrgubGfXqz9Uc+3TgA==</x:t>
        </x:is>
      </x:c>
      <x:c r="C177" s="3">
        <x:v>46034.7207060185</x:v>
      </x:c>
      <x:c r="D177" s="4" t="inlineStr">
        <x:is>
          <x:t xml:space="preserve">Re: Updated Point of Contact for Viva Glint opportunities</x:t>
        </x:is>
      </x:c>
      <x:c r="E177" s="5"/>
      <x:c r="F177" s="6" t="inlineStr">
        <x:is>
          <x:t xml:space="preserve">Email</x:t>
        </x:is>
      </x:c>
      <x:c r="G177" s="7" t="inlineStr">
        <x:is>
          <x:t xml:space="preserve">Completed</x:t>
        </x:is>
      </x:c>
      <x:c r="H177" s="8" t="inlineStr">
        <x:is>
          <x:t xml:space="preserve">Jonathan Khongwir</x:t>
        </x:is>
      </x:c>
      <x:c r="I177" s="9" t="inlineStr">
        <x:is>
          <x:t xml:space="preserve">Normal</x:t>
        </x:is>
      </x:c>
      <x:c r="J177" s="10"/>
      <x:c r="K177" s="11"/>
      <x:c r="L177" s="12" t="inlineStr">
        <x:is>
          <x:t xml:space="preserve">jonathan@eclectik.co</x:t>
        </x:is>
      </x:c>
    </x:row>
    <x:row r="178" hidden="0">
      <x:c r="A178" s="1" t="inlineStr">
        <x:is>
          <x:t xml:space="preserve">be62c454-0ef0-f011-8406-000d3a648974</x:t>
        </x:is>
      </x:c>
      <x:c r="B178" s="2" t="inlineStr">
        <x:is>
          <x:t xml:space="preserve">dQ8YCJBKZ9p1LCo1Xpf/rnS6iJzK67EurHr1T7h4MhRfOFcFYRKN9CURqI/kmM3fNnYS/e2ei968+AouMVCPvg==</x:t>
        </x:is>
      </x:c>
      <x:c r="C178" s="3">
        <x:v>46034.9779166667</x:v>
      </x:c>
      <x:c r="D178" s="4" t="inlineStr">
        <x:is>
          <x:t xml:space="preserve">Manish Goel mentioned you in "Working deck LHH Agents (7 Jan)".</x:t>
        </x:is>
      </x:c>
      <x:c r="E178" s="5"/>
      <x:c r="F178" s="6" t="inlineStr">
        <x:is>
          <x:t xml:space="preserve">Email</x:t>
        </x:is>
      </x:c>
      <x:c r="G178" s="7" t="inlineStr">
        <x:is>
          <x:t xml:space="preserve">Completed</x:t>
        </x:is>
      </x:c>
      <x:c r="H178" s="8" t="inlineStr">
        <x:is>
          <x:t xml:space="preserve">Marco van Gelder</x:t>
        </x:is>
      </x:c>
      <x:c r="I178" s="9" t="inlineStr">
        <x:is>
          <x:t xml:space="preserve">Normal</x:t>
        </x:is>
      </x:c>
      <x:c r="J178" s="10"/>
      <x:c r="K178" s="11"/>
      <x:c r="L178" s="12" t="inlineStr">
        <x:is>
          <x:t xml:space="preserve">marco@eclectik.co</x:t>
        </x:is>
      </x:c>
    </x:row>
    <x:row r="179" hidden="0">
      <x:c r="A179" s="1" t="inlineStr">
        <x:is>
          <x:t xml:space="preserve">4312affd-78f0-f011-8406-000d3a648974</x:t>
        </x:is>
      </x:c>
      <x:c r="B179" s="2" t="inlineStr">
        <x:is>
          <x:t xml:space="preserve">KDwmMZCPu7UqJvUxY7uKmkHyvKR7cUBRWHt0O70n1Rfya7R/KNuK1mZEV1mXHoNFiypQxfQBAMqSOFmBU6o7bA==</x:t>
        </x:is>
      </x:c>
      <x:c r="C179" s="3">
        <x:v>46035.5081018519</x:v>
      </x:c>
      <x:c r="D179" s="4" t="inlineStr">
        <x:is>
          <x:t xml:space="preserve">Fw: Potential opportunity with PIMCO </x:t>
        </x:is>
      </x:c>
      <x:c r="E179" s="5"/>
      <x:c r="F179" s="6" t="inlineStr">
        <x:is>
          <x:t xml:space="preserve">Email</x:t>
        </x:is>
      </x:c>
      <x:c r="G179" s="7" t="inlineStr">
        <x:is>
          <x:t xml:space="preserve">Completed</x:t>
        </x:is>
      </x:c>
      <x:c r="H179" s="8" t="inlineStr">
        <x:is>
          <x:t xml:space="preserve">Yarmilla Koenders</x:t>
        </x:is>
      </x:c>
      <x:c r="I179" s="9" t="inlineStr">
        <x:is>
          <x:t xml:space="preserve">Normal</x:t>
        </x:is>
      </x:c>
      <x:c r="J179" s="10"/>
      <x:c r="K179" s="11"/>
      <x:c r="L179" s="12" t="inlineStr">
        <x:is>
          <x:t xml:space="preserve">yarmilla@eclectik.co</x:t>
        </x:is>
      </x:c>
    </x:row>
    <x:row r="180" hidden="0">
      <x:c r="A180" s="1" t="inlineStr">
        <x:is>
          <x:t xml:space="preserve">756203c5-79f0-f011-8406-000d3a648974</x:t>
        </x:is>
      </x:c>
      <x:c r="B180" s="2" t="inlineStr">
        <x:is>
          <x:t xml:space="preserve">58db4u0dGF2rSwNASX605hqB+UpJcDWS7sYd34plWCGtGGncXM7zxTSfpmmsuSpkClFuPcAXTfqta+hUZnCbZA==</x:t>
        </x:is>
      </x:c>
      <x:c r="C180" s="3">
        <x:v>46035.5119212963</x:v>
      </x:c>
      <x:c r="D180" s="4" t="inlineStr">
        <x:is>
          <x:t xml:space="preserve">Fw: Potential Opportunity with Douglas</x:t>
        </x:is>
      </x:c>
      <x:c r="E180" s="5"/>
      <x:c r="F180" s="6" t="inlineStr">
        <x:is>
          <x:t xml:space="preserve">Email</x:t>
        </x:is>
      </x:c>
      <x:c r="G180" s="7" t="inlineStr">
        <x:is>
          <x:t xml:space="preserve">Completed</x:t>
        </x:is>
      </x:c>
      <x:c r="H180" s="8" t="inlineStr">
        <x:is>
          <x:t xml:space="preserve">Yarmilla Koenders</x:t>
        </x:is>
      </x:c>
      <x:c r="I180" s="9" t="inlineStr">
        <x:is>
          <x:t xml:space="preserve">Normal</x:t>
        </x:is>
      </x:c>
      <x:c r="J180" s="10"/>
      <x:c r="K180" s="11"/>
      <x:c r="L180" s="12" t="inlineStr">
        <x:is>
          <x:t xml:space="preserve">yarmilla@eclectik.co</x:t>
        </x:is>
      </x:c>
    </x:row>
    <x:row r="181" hidden="0">
      <x:c r="A181" s="1" t="inlineStr">
        <x:is>
          <x:t xml:space="preserve">8b5248f7-7af0-f011-8406-000d3a648974</x:t>
        </x:is>
      </x:c>
      <x:c r="B181" s="2" t="inlineStr">
        <x:is>
          <x:t xml:space="preserve">AcFcHqOPrH+dmNAiymqeJXkBIDuBbHdCcpAeAD4dLI3kWRJ46UVh7yl5WAhDPVq+KHkk2yK4ynh9aslhQMHx1Q==</x:t>
        </x:is>
      </x:c>
      <x:c r="C181" s="3">
        <x:v>46035.5178472222</x:v>
      </x:c>
      <x:c r="D181" s="4" t="inlineStr">
        <x:is>
          <x:t xml:space="preserve">RE: Potential Opportunity with Douglas</x:t>
        </x:is>
      </x:c>
      <x:c r="E181" s="5"/>
      <x:c r="F181" s="6" t="inlineStr">
        <x:is>
          <x:t xml:space="preserve">Email</x:t>
        </x:is>
      </x:c>
      <x:c r="G181" s="7" t="inlineStr">
        <x:is>
          <x:t xml:space="preserve">Completed</x:t>
        </x:is>
      </x:c>
      <x:c r="H181" s="8" t="inlineStr">
        <x:is>
          <x:t xml:space="preserve">Marco van Gelder</x:t>
        </x:is>
      </x:c>
      <x:c r="I181" s="9" t="inlineStr">
        <x:is>
          <x:t xml:space="preserve">Normal</x:t>
        </x:is>
      </x:c>
      <x:c r="J181" s="10"/>
      <x:c r="K181" s="11"/>
      <x:c r="L181" s="12" t="inlineStr">
        <x:is>
          <x:t xml:space="preserve">marco@eclectik.co</x:t>
        </x:is>
      </x:c>
    </x:row>
    <x:row r="182" hidden="0">
      <x:c r="A182" s="1" t="inlineStr">
        <x:is>
          <x:t xml:space="preserve">11c4e583-81f0-f011-8406-000d3a648974</x:t>
        </x:is>
      </x:c>
      <x:c r="B182" s="2" t="inlineStr">
        <x:is>
          <x:t xml:space="preserve">OIUUi13DUcdf9m2bmvW/leDrcJKMOAdr9m3D+lfStp0li3adtjOE3BPlI/jWGZBCv/G4dlSd1fCbP2MvwWm3aw==</x:t>
        </x:is>
      </x:c>
      <x:c r="C182" s="3">
        <x:v>46035.5504513889</x:v>
      </x:c>
      <x:c r="D182" s="4" t="inlineStr">
        <x:is>
          <x:t xml:space="preserve">Re: Eclectik - New Appointment</x:t>
        </x:is>
      </x:c>
      <x:c r="E182" s="5"/>
      <x:c r="F182" s="6" t="inlineStr">
        <x:is>
          <x:t xml:space="preserve">Email</x:t>
        </x:is>
      </x:c>
      <x:c r="G182" s="7" t="inlineStr">
        <x:is>
          <x:t xml:space="preserve">Completed</x:t>
        </x:is>
      </x:c>
      <x:c r="H182" s="8" t="inlineStr">
        <x:is>
          <x:t xml:space="preserve">Marco van Gelder</x:t>
        </x:is>
      </x:c>
      <x:c r="I182" s="9" t="inlineStr">
        <x:is>
          <x:t xml:space="preserve">Normal</x:t>
        </x:is>
      </x:c>
      <x:c r="J182" s="10"/>
      <x:c r="K182" s="11"/>
      <x:c r="L182" s="12" t="inlineStr">
        <x:is>
          <x:t xml:space="preserve">marco@eclectik.co</x:t>
        </x:is>
      </x:c>
    </x:row>
    <x:row r="183" hidden="0">
      <x:c r="A183" s="1" t="inlineStr">
        <x:is>
          <x:t xml:space="preserve">60136080-99f0-f011-8406-000d3a648974</x:t>
        </x:is>
      </x:c>
      <x:c r="B183" s="2" t="inlineStr">
        <x:is>
          <x:t xml:space="preserve">KrgDS7lb39tL+YE0ov5yBb7FoODJ25GymPyZb9fSNxuQjTGfcv0zYpLL/g+aHHo4UfJOSCrWeLnVy7gHB2ljsg==</x:t>
        </x:is>
      </x:c>
      <x:c r="C183" s="3">
        <x:v>46035.8313541667</x:v>
      </x:c>
      <x:c r="D183" s="4" t="inlineStr">
        <x:is>
          <x:t xml:space="preserve">RE: Eclectik x Syngenta - Viva Glint Services Proposal V2</x:t>
        </x:is>
      </x:c>
      <x:c r="E183" s="5" t="inlineStr">
        <x:is>
          <x:t xml:space="preserve">PS Support for 2026</x:t>
        </x:is>
      </x:c>
      <x:c r="F183" s="6" t="inlineStr">
        <x:is>
          <x:t xml:space="preserve">Email</x:t>
        </x:is>
      </x:c>
      <x:c r="G183" s="7" t="inlineStr">
        <x:is>
          <x:t xml:space="preserve">Completed</x:t>
        </x:is>
      </x:c>
      <x:c r="H183" s="8" t="inlineStr">
        <x:is>
          <x:t xml:space="preserve">Yarmilla Koenders</x:t>
        </x:is>
      </x:c>
      <x:c r="I183" s="9" t="inlineStr">
        <x:is>
          <x:t xml:space="preserve">Normal</x:t>
        </x:is>
      </x:c>
      <x:c r="J183" s="10"/>
      <x:c r="K183" s="11"/>
      <x:c r="L183" s="12" t="inlineStr">
        <x:is>
          <x:t xml:space="preserve">yarmilla@eclectik.co</x:t>
        </x:is>
      </x:c>
    </x:row>
    <x:row r="184" hidden="0">
      <x:c r="A184" s="1" t="inlineStr">
        <x:is>
          <x:t xml:space="preserve">df8eb692-a9f0-f011-8406-000d3a648974</x:t>
        </x:is>
      </x:c>
      <x:c r="B184" s="2" t="inlineStr">
        <x:is>
          <x:t xml:space="preserve">ySa+NLH8BYSAZojhBusjvKd22kJQImfiI1jFPnAIU9Hvix9bd803iYYrfZ8PQ2pi3uBG42xobzjcvdIKSZhaPg==</x:t>
        </x:is>
      </x:c>
      <x:c r="C184" s="3">
        <x:v>46035.7495601852</x:v>
      </x:c>
      <x:c r="D184" s="4" t="inlineStr">
        <x:is>
          <x:t xml:space="preserve">FW: Eclectic People Science Consultant Biography &amp; Hourly Rate - [External Email]</x:t>
        </x:is>
      </x:c>
      <x:c r="E184" s="5" t="inlineStr">
        <x:is>
          <x:t xml:space="preserve">First Rand Bank</x:t>
        </x:is>
      </x:c>
      <x:c r="F184" s="6" t="inlineStr">
        <x:is>
          <x:t xml:space="preserve">Email</x:t>
        </x:is>
      </x:c>
      <x:c r="G184" s="7" t="inlineStr">
        <x:is>
          <x:t xml:space="preserve">Completed</x:t>
        </x:is>
      </x:c>
      <x:c r="H184" s="8" t="inlineStr">
        <x:is>
          <x:t xml:space="preserve">Marco van Gelder</x:t>
        </x:is>
      </x:c>
      <x:c r="I184" s="9" t="inlineStr">
        <x:is>
          <x:t xml:space="preserve">Normal</x:t>
        </x:is>
      </x:c>
      <x:c r="J184" s="10"/>
      <x:c r="K184" s="11"/>
      <x:c r="L184" s="12" t="inlineStr">
        <x:is>
          <x:t xml:space="preserve">marco@eclectik.co</x:t>
        </x:is>
      </x:c>
    </x:row>
    <x:row r="185" hidden="0">
      <x:c r="A185" s="1" t="inlineStr">
        <x:is>
          <x:t xml:space="preserve">cb117360-aaf0-f011-8406-000d3a648974</x:t>
        </x:is>
      </x:c>
      <x:c r="B185" s="2" t="inlineStr">
        <x:is>
          <x:t xml:space="preserve">fLXenXGBCE5ke1aWR4/DSOWtWABzRznTPTiFAfm0Kttv1Z6HZYfLJ29yLjp63wo3gVqCk2qKA/XwfaehsmxP2g==</x:t>
        </x:is>
      </x:c>
      <x:c r="C185" s="3">
        <x:v>46035.7534837963</x:v>
      </x:c>
      <x:c r="D185" s="4" t="inlineStr">
        <x:is>
          <x:t xml:space="preserve">PIMCO/ Douglas</x:t>
        </x:is>
      </x:c>
      <x:c r="E185" s="5"/>
      <x:c r="F185" s="6" t="inlineStr">
        <x:is>
          <x:t xml:space="preserve">Email</x:t>
        </x:is>
      </x:c>
      <x:c r="G185" s="7" t="inlineStr">
        <x:is>
          <x:t xml:space="preserve">Completed</x:t>
        </x:is>
      </x:c>
      <x:c r="H185" s="8" t="inlineStr">
        <x:is>
          <x:t xml:space="preserve">Yarmilla Koenders</x:t>
        </x:is>
      </x:c>
      <x:c r="I185" s="9" t="inlineStr">
        <x:is>
          <x:t xml:space="preserve">Normal</x:t>
        </x:is>
      </x:c>
      <x:c r="J185" s="10"/>
      <x:c r="K185" s="11"/>
      <x:c r="L185" s="12" t="inlineStr">
        <x:is>
          <x:t xml:space="preserve">yarmilla@eclectik.co</x:t>
        </x:is>
      </x:c>
    </x:row>
    <x:row r="186" hidden="0">
      <x:c r="A186" s="1" t="inlineStr">
        <x:is>
          <x:t xml:space="preserve">d6fbb263-abf0-f011-8406-000d3a648974</x:t>
        </x:is>
      </x:c>
      <x:c r="B186" s="2" t="inlineStr">
        <x:is>
          <x:t xml:space="preserve">co+qIwVjvf4DIwLOEhSEPBgo7KTGdIJCPFj8LEfvu4RzwUQyIOHQQh1/VR99kftOEASw98owEgT3SJ9D4iUduQ==</x:t>
        </x:is>
      </x:c>
      <x:c r="C186" s="3">
        <x:v>46035.758587963</x:v>
      </x:c>
      <x:c r="D186" s="4" t="inlineStr">
        <x:is>
          <x:t xml:space="preserve">FW: Eclectik x Douglas: Viva Glint Partner Support Services</x:t>
        </x:is>
      </x:c>
      <x:c r="E186" s="5" t="inlineStr">
        <x:is>
          <x:t xml:space="preserve">Douglas</x:t>
        </x:is>
      </x:c>
      <x:c r="F186" s="6" t="inlineStr">
        <x:is>
          <x:t xml:space="preserve">Email</x:t>
        </x:is>
      </x:c>
      <x:c r="G186" s="7" t="inlineStr">
        <x:is>
          <x:t xml:space="preserve">Completed</x:t>
        </x:is>
      </x:c>
      <x:c r="H186" s="8" t="inlineStr">
        <x:is>
          <x:t xml:space="preserve">Marco van Gelder</x:t>
        </x:is>
      </x:c>
      <x:c r="I186" s="9" t="inlineStr">
        <x:is>
          <x:t xml:space="preserve">Normal</x:t>
        </x:is>
      </x:c>
      <x:c r="J186" s="10"/>
      <x:c r="K186" s="11"/>
      <x:c r="L186" s="12" t="inlineStr">
        <x:is>
          <x:t xml:space="preserve">marco@eclectik.co</x:t>
        </x:is>
      </x:c>
    </x:row>
    <x:row r="187" hidden="0">
      <x:c r="A187" s="1" t="inlineStr">
        <x:is>
          <x:t xml:space="preserve">2d0945da-b6f0-f011-8406-000d3a648974</x:t>
        </x:is>
      </x:c>
      <x:c r="B187" s="2" t="inlineStr">
        <x:is>
          <x:t xml:space="preserve">EeWLzkmFe61t5esOUpYbidPGboc50OBM3VviMTaUH5FlScEBBXSVrmK0SN7aGLNk24oZv0/CYHwLy5aYSFWucg==</x:t>
        </x:is>
      </x:c>
      <x:c r="C187" s="3">
        <x:v>46035.8155208333</x:v>
      </x:c>
      <x:c r="D187" s="4" t="inlineStr">
        <x:is>
          <x:t xml:space="preserve">Trane &amp; Eclectik Intro</x:t>
        </x:is>
      </x:c>
      <x:c r="E187" s="5" t="inlineStr">
        <x:is>
          <x:t xml:space="preserve">Trane Technologies</x:t>
        </x:is>
      </x:c>
      <x:c r="F187" s="6" t="inlineStr">
        <x:is>
          <x:t xml:space="preserve">Email</x:t>
        </x:is>
      </x:c>
      <x:c r="G187" s="7" t="inlineStr">
        <x:is>
          <x:t xml:space="preserve">Completed</x:t>
        </x:is>
      </x:c>
      <x:c r="H187" s="8" t="inlineStr">
        <x:is>
          <x:t xml:space="preserve">Marco van Gelder</x:t>
        </x:is>
      </x:c>
      <x:c r="I187" s="9" t="inlineStr">
        <x:is>
          <x:t xml:space="preserve">Normal</x:t>
        </x:is>
      </x:c>
      <x:c r="J187" s="10"/>
      <x:c r="K187" s="11"/>
      <x:c r="L187" s="12" t="inlineStr">
        <x:is>
          <x:t xml:space="preserve">marco@eclectik.co</x:t>
        </x:is>
      </x:c>
    </x:row>
    <x:row r="188" hidden="0">
      <x:c r="A188" s="1" t="inlineStr">
        <x:is>
          <x:t xml:space="preserve">5ee71869-bcf0-f011-8406-000d3a648974</x:t>
        </x:is>
      </x:c>
      <x:c r="B188" s="2" t="inlineStr">
        <x:is>
          <x:t xml:space="preserve">xq4Vk2RE/9+Ejb7Ws9ZYHPJFCcxNIJeMW9G5PfL33N7MjDWly0ymuNtBr1yTmvfcKLdBy0MnR+vneMQDLRlpww==</x:t>
        </x:is>
      </x:c>
      <x:c r="C188" s="3">
        <x:v>46035.8431365741</x:v>
      </x:c>
      <x:c r="D188" s="4" t="inlineStr">
        <x:is>
          <x:t xml:space="preserve">Fw: Pacific Life - Microsoft Glint Workplace Analytics Implementation - Eclectik</x:t>
        </x:is>
      </x:c>
      <x:c r="E188" s="5" t="inlineStr">
        <x:is>
          <x:t xml:space="preserve">Pacific Life Insurance Company</x:t>
        </x:is>
      </x:c>
      <x:c r="F188" s="6" t="inlineStr">
        <x:is>
          <x:t xml:space="preserve">Email</x:t>
        </x:is>
      </x:c>
      <x:c r="G188" s="7" t="inlineStr">
        <x:is>
          <x:t xml:space="preserve">Completed</x:t>
        </x:is>
      </x:c>
      <x:c r="H188" s="8" t="inlineStr">
        <x:is>
          <x:t xml:space="preserve">Marco van Gelder</x:t>
        </x:is>
      </x:c>
      <x:c r="I188" s="9" t="inlineStr">
        <x:is>
          <x:t xml:space="preserve">Normal</x:t>
        </x:is>
      </x:c>
      <x:c r="J188" s="10"/>
      <x:c r="K188" s="11"/>
      <x:c r="L188" s="12" t="inlineStr">
        <x:is>
          <x:t xml:space="preserve">marco@eclectik.co</x:t>
        </x:is>
      </x:c>
    </x:row>
    <x:row r="189" hidden="0">
      <x:c r="A189" s="1" t="inlineStr">
        <x:is>
          <x:t xml:space="preserve">39dd49f7-bef0-f011-8406-000d3a648974</x:t>
        </x:is>
      </x:c>
      <x:c r="B189" s="2" t="inlineStr">
        <x:is>
          <x:t xml:space="preserve">0LUE54ddlP8AssW5FRXlOJP4eGDPXdoQo1mFCidSWlK7KpSC9SoxfjhrEAd3Lnb5VMh93cj0LkIpQ7ELM3orgw==</x:t>
        </x:is>
      </x:c>
      <x:c r="C189" s="3">
        <x:v>46035.8559606482</x:v>
      </x:c>
      <x:c r="D189" s="4" t="inlineStr">
        <x:is>
          <x:t xml:space="preserve">SERCO BD</x:t>
        </x:is>
      </x:c>
      <x:c r="E189" s="5" t="inlineStr">
        <x:is>
          <x:t xml:space="preserve">Serco Group Plc</x:t>
        </x:is>
      </x:c>
      <x:c r="F189" s="6" t="inlineStr">
        <x:is>
          <x:t xml:space="preserve">Email</x:t>
        </x:is>
      </x:c>
      <x:c r="G189" s="7" t="inlineStr">
        <x:is>
          <x:t xml:space="preserve">Completed</x:t>
        </x:is>
      </x:c>
      <x:c r="H189" s="8" t="inlineStr">
        <x:is>
          <x:t xml:space="preserve">Marco van Gelder</x:t>
        </x:is>
      </x:c>
      <x:c r="I189" s="9" t="inlineStr">
        <x:is>
          <x:t xml:space="preserve">Normal</x:t>
        </x:is>
      </x:c>
      <x:c r="J189" s="10"/>
      <x:c r="K189" s="11"/>
      <x:c r="L189" s="12" t="inlineStr">
        <x:is>
          <x:t xml:space="preserve">marco@eclectik.co</x:t>
        </x:is>
      </x:c>
    </x:row>
    <x:row r="190" hidden="0">
      <x:c r="A190" s="1" t="inlineStr">
        <x:is>
          <x:t xml:space="preserve">84674e8e-bff0-f011-8406-000d3a648974</x:t>
        </x:is>
      </x:c>
      <x:c r="B190" s="2" t="inlineStr">
        <x:is>
          <x:t xml:space="preserve">64cV5qCO5HrWzws/ZQvVmQwZDPlTJrghrlFkVgfPRtn9wu/ifRd1TpDv+tWeQGmFr/aZl5KDqw/WI1KUKCbEug==</x:t>
        </x:is>
      </x:c>
      <x:c r="C190" s="3">
        <x:v>46035.8588425926</x:v>
      </x:c>
      <x:c r="D190" s="4" t="inlineStr">
        <x:is>
          <x:t xml:space="preserve">Re: Eclectik Proposal for BioMarin</x:t>
        </x:is>
      </x:c>
      <x:c r="E190" s="5" t="inlineStr">
        <x:is>
          <x:t xml:space="preserve">BioMarin Pharmaceutical Inc</x:t>
        </x:is>
      </x:c>
      <x:c r="F190" s="6" t="inlineStr">
        <x:is>
          <x:t xml:space="preserve">Email</x:t>
        </x:is>
      </x:c>
      <x:c r="G190" s="7" t="inlineStr">
        <x:is>
          <x:t xml:space="preserve">Completed</x:t>
        </x:is>
      </x:c>
      <x:c r="H190" s="8" t="inlineStr">
        <x:is>
          <x:t xml:space="preserve">Desiree Cisneros</x:t>
        </x:is>
      </x:c>
      <x:c r="I190" s="9" t="inlineStr">
        <x:is>
          <x:t xml:space="preserve">Normal</x:t>
        </x:is>
      </x:c>
      <x:c r="J190" s="10"/>
      <x:c r="K190" s="11"/>
      <x:c r="L190" s="12" t="inlineStr">
        <x:is>
          <x:t xml:space="preserve">Desiree@eclectik.co</x:t>
        </x:is>
      </x:c>
    </x:row>
    <x:row r="191" hidden="0">
      <x:c r="A191" s="1" t="inlineStr">
        <x:is>
          <x:t xml:space="preserve">d6b6ed4c-27f1-f011-8406-000d3a648974</x:t>
        </x:is>
      </x:c>
      <x:c r="B191" s="2" t="inlineStr">
        <x:is>
          <x:t xml:space="preserve">fVuZmr+OpIqcrMc/imVqVuZbLBjUtuMkP12VcHRfzXfsG7Y0xkYiPTisrv3OcLducZvYdwS6HgMlIJhNzsd8ww==</x:t>
        </x:is>
      </x:c>
      <x:c r="C191" s="3">
        <x:v>46036.3746412037</x:v>
      </x:c>
      <x:c r="D191" s="4" t="inlineStr">
        <x:is>
          <x:t xml:space="preserve">BVA ABB</x:t>
        </x:is>
      </x:c>
      <x:c r="E191" s="5"/>
      <x:c r="F191" s="6" t="inlineStr">
        <x:is>
          <x:t xml:space="preserve">Email</x:t>
        </x:is>
      </x:c>
      <x:c r="G191" s="7" t="inlineStr">
        <x:is>
          <x:t xml:space="preserve">Completed</x:t>
        </x:is>
      </x:c>
      <x:c r="H191" s="8" t="inlineStr">
        <x:is>
          <x:t xml:space="preserve">Marco van Gelder</x:t>
        </x:is>
      </x:c>
      <x:c r="I191" s="9" t="inlineStr">
        <x:is>
          <x:t xml:space="preserve">Normal</x:t>
        </x:is>
      </x:c>
      <x:c r="J191" s="10"/>
      <x:c r="K191" s="11"/>
      <x:c r="L191" s="12" t="inlineStr">
        <x:is>
          <x:t xml:space="preserve">marco@eclectik.co</x:t>
        </x:is>
      </x:c>
    </x:row>
    <x:row r="192" hidden="0">
      <x:c r="A192" s="1" t="inlineStr">
        <x:is>
          <x:t xml:space="preserve">a6e0e95f-27f1-f011-8406-000d3a648974</x:t>
        </x:is>
      </x:c>
      <x:c r="B192" s="2" t="inlineStr">
        <x:is>
          <x:t xml:space="preserve">piCvjHaXBo/EwnDJUAhi0V6m6BwzJ2rgawI+EBhKn0fHFEqUcx79VPh4No/gL7uCKar5MeH5GdWZHGio0X3ONw==</x:t>
        </x:is>
      </x:c>
      <x:c r="C192" s="3">
        <x:v>46052.6376273148</x:v>
      </x:c>
      <x:c r="D192" s="4" t="inlineStr">
        <x:is>
          <x:t xml:space="preserve">BD: Follow up call with wider team ABB (Irena)</x:t>
        </x:is>
      </x:c>
      <x:c r="E192" s="5" t="inlineStr">
        <x:is>
          <x:t xml:space="preserve">ABB</x:t>
        </x:is>
      </x:c>
      <x:c r="F192" s="6" t="inlineStr">
        <x:is>
          <x:t xml:space="preserve">Task</x:t>
        </x:is>
      </x:c>
      <x:c r="G192" s="7" t="inlineStr">
        <x:is>
          <x:t xml:space="preserve">Completed</x:t>
        </x:is>
      </x:c>
      <x:c r="H192" s="8" t="inlineStr">
        <x:is>
          <x:t xml:space="preserve">Marco van Gelder</x:t>
        </x:is>
      </x:c>
      <x:c r="I192" s="9" t="inlineStr">
        <x:is>
          <x:t xml:space="preserve">High</x:t>
        </x:is>
      </x:c>
      <x:c r="J192" s="10"/>
      <x:c r="K192" s="11"/>
      <x:c r="L192" s="12" t="inlineStr">
        <x:is>
          <x:t xml:space="preserve">marco@eclectik.co</x:t>
        </x:is>
      </x:c>
    </x:row>
    <x:row r="193" hidden="0">
      <x:c r="A193" s="1" t="inlineStr">
        <x:is>
          <x:t xml:space="preserve">0c31c003-28f1-f011-8406-000d3a648974</x:t>
        </x:is>
      </x:c>
      <x:c r="B193" s="2" t="inlineStr">
        <x:is>
          <x:t xml:space="preserve">fP1YY3zGwvwgiffMe4pR/3w/EQ5fMU2vtV6xeu1bnNlAkcZrQDvKEiUTrfqqqDtpp8tzZqmNhO0yrS9ydqoMvw==</x:t>
        </x:is>
      </x:c>
      <x:c r="C193" s="3">
        <x:v>46036.3780439815</x:v>
      </x:c>
      <x:c r="D193" s="4" t="inlineStr">
        <x:is>
          <x:t xml:space="preserve">Re: BVA ABB</x:t>
        </x:is>
      </x:c>
      <x:c r="E193" s="5"/>
      <x:c r="F193" s="6" t="inlineStr">
        <x:is>
          <x:t xml:space="preserve">Email</x:t>
        </x:is>
      </x:c>
      <x:c r="G193" s="7" t="inlineStr">
        <x:is>
          <x:t xml:space="preserve">Completed</x:t>
        </x:is>
      </x:c>
      <x:c r="H193" s="8" t="inlineStr">
        <x:is>
          <x:t xml:space="preserve">Marco van Gelder</x:t>
        </x:is>
      </x:c>
      <x:c r="I193" s="9" t="inlineStr">
        <x:is>
          <x:t xml:space="preserve">Normal</x:t>
        </x:is>
      </x:c>
      <x:c r="J193" s="10"/>
      <x:c r="K193" s="11"/>
      <x:c r="L193" s="12" t="inlineStr">
        <x:is>
          <x:t xml:space="preserve">marco@eclectik.co</x:t>
        </x:is>
      </x:c>
    </x:row>
    <x:row r="194" hidden="0">
      <x:c r="A194" s="1" t="inlineStr">
        <x:is>
          <x:t xml:space="preserve">2dd3e715-28f1-f011-8406-000d3a648974</x:t>
        </x:is>
      </x:c>
      <x:c r="B194" s="2" t="inlineStr">
        <x:is>
          <x:t xml:space="preserve">Pns1jkYThyWqA1TgzdLnV7XF9EEHhK+vN4YSIQwD6HnzGB1mEdfJrpVxY/UfE9N8TjsZ4ZhxJs1BZecNGGXhBg==</x:t>
        </x:is>
      </x:c>
      <x:c r="C194" s="3">
        <x:v>46046.5725462963</x:v>
      </x:c>
      <x:c r="D194" s="4" t="inlineStr">
        <x:is>
          <x:t xml:space="preserve">BD: Joint roundtable - Manufacturing</x:t>
        </x:is>
      </x:c>
      <x:c r="E194" s="5" t="inlineStr">
        <x:is>
          <x:t xml:space="preserve">P2P | PwC Switzerland</x:t>
        </x:is>
      </x:c>
      <x:c r="F194" s="6" t="inlineStr">
        <x:is>
          <x:t xml:space="preserve">Task</x:t>
        </x:is>
      </x:c>
      <x:c r="G194" s="7" t="inlineStr">
        <x:is>
          <x:t xml:space="preserve">Completed</x:t>
        </x:is>
      </x:c>
      <x:c r="H194" s="8" t="inlineStr">
        <x:is>
          <x:t xml:space="preserve">Marco van Gelder</x:t>
        </x:is>
      </x:c>
      <x:c r="I194" s="9" t="inlineStr">
        <x:is>
          <x:t xml:space="preserve">Normal</x:t>
        </x:is>
      </x:c>
      <x:c r="J194" s="10"/>
      <x:c r="K194" s="11"/>
      <x:c r="L194" s="12" t="inlineStr">
        <x:is>
          <x:t xml:space="preserve">marco@eclectik.co</x:t>
        </x:is>
      </x:c>
    </x:row>
    <x:row r="195" hidden="0">
      <x:c r="A195" s="1" t="inlineStr">
        <x:is>
          <x:t xml:space="preserve">c43f952b-28f1-f011-8406-000d3a648974</x:t>
        </x:is>
      </x:c>
      <x:c r="B195" s="2" t="inlineStr">
        <x:is>
          <x:t xml:space="preserve">gb4FpgHzk1Q1KpFVKfGvX7BPaPCPMlOnN82Oj5R4bXauW1iJBofwzGVlmNYaXqGix7SOn5SANrBTMZO1FlQLhQ==</x:t>
        </x:is>
      </x:c>
      <x:c r="C195" s="3">
        <x:v>46073.3921180556</x:v>
      </x:c>
      <x:c r="D195" s="4" t="inlineStr">
        <x:is>
          <x:t xml:space="preserve">Partner: Keep pulse JBR</x:t>
        </x:is>
      </x:c>
      <x:c r="E195" s="5" t="inlineStr">
        <x:is>
          <x:t xml:space="preserve">P2P | PwC Switzerland</x:t>
        </x:is>
      </x:c>
      <x:c r="F195" s="6" t="inlineStr">
        <x:is>
          <x:t xml:space="preserve">Task</x:t>
        </x:is>
      </x:c>
      <x:c r="G195" s="7" t="inlineStr">
        <x:is>
          <x:t xml:space="preserve">Canceled</x:t>
        </x:is>
      </x:c>
      <x:c r="H195" s="8" t="inlineStr">
        <x:is>
          <x:t xml:space="preserve">Marco van Gelder</x:t>
        </x:is>
      </x:c>
      <x:c r="I195" s="9" t="inlineStr">
        <x:is>
          <x:t xml:space="preserve">Normal</x:t>
        </x:is>
      </x:c>
      <x:c r="J195" s="10"/>
      <x:c r="K195" s="11"/>
      <x:c r="L195" s="12" t="inlineStr">
        <x:is>
          <x:t xml:space="preserve">marco@eclectik.co</x:t>
        </x:is>
      </x:c>
    </x:row>
    <x:row r="196" hidden="0">
      <x:c r="A196" s="1" t="inlineStr">
        <x:is>
          <x:t xml:space="preserve">4ad9643f-2df1-f011-8406-000d3a648974</x:t>
        </x:is>
      </x:c>
      <x:c r="B196" s="2" t="inlineStr">
        <x:is>
          <x:t xml:space="preserve">p0OCyuMshQHcRcUe2z/arTFJBc41DFDVZyQTqupfXosyh8h+95gNpvhUVEG0Y4IlRrC0gKVbzK5z+0UUxIEr0A==</x:t>
        </x:is>
      </x:c>
      <x:c r="C196" s="3">
        <x:v>46073.398900463</x:v>
      </x:c>
      <x:c r="D196" s="4" t="inlineStr">
        <x:is>
          <x:t xml:space="preserve">BD: Introduction MSFT account team</x:t>
        </x:is>
      </x:c>
      <x:c r="E196" s="5" t="inlineStr">
        <x:is>
          <x:t xml:space="preserve">Japan Tobacco (JT)</x:t>
        </x:is>
      </x:c>
      <x:c r="F196" s="6" t="inlineStr">
        <x:is>
          <x:t xml:space="preserve">Task</x:t>
        </x:is>
      </x:c>
      <x:c r="G196" s="7" t="inlineStr">
        <x:is>
          <x:t xml:space="preserve">Completed</x:t>
        </x:is>
      </x:c>
      <x:c r="H196" s="8" t="inlineStr">
        <x:is>
          <x:t xml:space="preserve">Marco van Gelder</x:t>
        </x:is>
      </x:c>
      <x:c r="I196" s="9" t="inlineStr">
        <x:is>
          <x:t xml:space="preserve">Normal</x:t>
        </x:is>
      </x:c>
      <x:c r="J196" s="10"/>
      <x:c r="K196" s="11"/>
      <x:c r="L196" s="12" t="inlineStr">
        <x:is>
          <x:t xml:space="preserve">marco@eclectik.co</x:t>
        </x:is>
      </x:c>
    </x:row>
    <x:row r="197" hidden="0">
      <x:c r="A197" s="1" t="inlineStr">
        <x:is>
          <x:t xml:space="preserve">837d45a5-40f1-f011-8406-000d3a648974</x:t>
        </x:is>
      </x:c>
      <x:c r="B197" s="2" t="inlineStr">
        <x:is>
          <x:t xml:space="preserve">1p2y7m8kQKoQlD7szC0lpX+iRUj6cR79sFIRRSI9ASFArWvdSlYHirEUv0G8lqsocUSYSjYEqc+CLZAtXhXTxg==</x:t>
        </x:is>
      </x:c>
      <x:c r="C197" s="3">
        <x:v>46036.5005671296</x:v>
      </x:c>
      <x:c r="D197" s="4" t="inlineStr">
        <x:is>
          <x:t xml:space="preserve">YARA</x:t>
        </x:is>
      </x:c>
      <x:c r="E197" s="5"/>
      <x:c r="F197" s="6" t="inlineStr">
        <x:is>
          <x:t xml:space="preserve">Email</x:t>
        </x:is>
      </x:c>
      <x:c r="G197" s="7" t="inlineStr">
        <x:is>
          <x:t xml:space="preserve">Completed</x:t>
        </x:is>
      </x:c>
      <x:c r="H197" s="8" t="inlineStr">
        <x:is>
          <x:t xml:space="preserve">Marco van Gelder</x:t>
        </x:is>
      </x:c>
      <x:c r="I197" s="9" t="inlineStr">
        <x:is>
          <x:t xml:space="preserve">Normal</x:t>
        </x:is>
      </x:c>
      <x:c r="J197" s="10"/>
      <x:c r="K197" s="11"/>
      <x:c r="L197" s="12" t="inlineStr">
        <x:is>
          <x:t xml:space="preserve">marco@eclectik.co</x:t>
        </x:is>
      </x:c>
    </x:row>
    <x:row r="198" hidden="0">
      <x:c r="A198" s="1" t="inlineStr">
        <x:is>
          <x:t xml:space="preserve">a37d45a5-40f1-f011-8406-000d3a648974</x:t>
        </x:is>
      </x:c>
      <x:c r="B198" s="2" t="inlineStr">
        <x:is>
          <x:t xml:space="preserve">RrPctxEm4lMBOW7cGGp63xzVTpMTofNCjxFbBAKS4SEmNW5VJSVcwMKtR3GKSJtkS/SGCnpOeRzUTBdZxCShTA==</x:t>
        </x:is>
      </x:c>
      <x:c r="C198" s="3">
        <x:v>46036.5005671296</x:v>
      </x:c>
      <x:c r="D198" s="4" t="inlineStr">
        <x:is>
          <x:t xml:space="preserve">YARA</x:t>
        </x:is>
      </x:c>
      <x:c r="E198" s="5"/>
      <x:c r="F198" s="6" t="inlineStr">
        <x:is>
          <x:t xml:space="preserve">Email</x:t>
        </x:is>
      </x:c>
      <x:c r="G198" s="7" t="inlineStr">
        <x:is>
          <x:t xml:space="preserve">Completed</x:t>
        </x:is>
      </x:c>
      <x:c r="H198" s="8" t="inlineStr">
        <x:is>
          <x:t xml:space="preserve">Yarmilla Koenders</x:t>
        </x:is>
      </x:c>
      <x:c r="I198" s="9" t="inlineStr">
        <x:is>
          <x:t xml:space="preserve">Normal</x:t>
        </x:is>
      </x:c>
      <x:c r="J198" s="10"/>
      <x:c r="K198" s="11"/>
      <x:c r="L198" s="12" t="inlineStr">
        <x:is>
          <x:t xml:space="preserve">yarmilla@eclectik.co</x:t>
        </x:is>
      </x:c>
    </x:row>
    <x:row r="199" hidden="0">
      <x:c r="A199" s="1" t="inlineStr">
        <x:is>
          <x:t xml:space="preserve">c648f16e-41f1-f011-8406-000d3a648974</x:t>
        </x:is>
      </x:c>
      <x:c r="B199" s="2" t="inlineStr">
        <x:is>
          <x:t xml:space="preserve">WvVuooO+Zc4Fd96Ixfneo924irBcBE4Mfgkeun8VvSWxFYGxxahT161JUvukKLx0lmSSmbo07sDi0vjOF+GrYw==</x:t>
        </x:is>
      </x:c>
      <x:c r="C199" s="3">
        <x:v>46036.5044444444</x:v>
      </x:c>
      <x:c r="D199" s="4" t="inlineStr">
        <x:is>
          <x:t xml:space="preserve">Re: YARA</x:t>
        </x:is>
      </x:c>
      <x:c r="E199" s="5"/>
      <x:c r="F199" s="6" t="inlineStr">
        <x:is>
          <x:t xml:space="preserve">Email</x:t>
        </x:is>
      </x:c>
      <x:c r="G199" s="7" t="inlineStr">
        <x:is>
          <x:t xml:space="preserve">Completed</x:t>
        </x:is>
      </x:c>
      <x:c r="H199" s="8" t="inlineStr">
        <x:is>
          <x:t xml:space="preserve">Marco van Gelder</x:t>
        </x:is>
      </x:c>
      <x:c r="I199" s="9" t="inlineStr">
        <x:is>
          <x:t xml:space="preserve">Normal</x:t>
        </x:is>
      </x:c>
      <x:c r="J199" s="10"/>
      <x:c r="K199" s="11"/>
      <x:c r="L199" s="12" t="inlineStr">
        <x:is>
          <x:t xml:space="preserve">marco@eclectik.co</x:t>
        </x:is>
      </x:c>
    </x:row>
    <x:row r="200" hidden="0">
      <x:c r="A200" s="1" t="inlineStr">
        <x:is>
          <x:t xml:space="preserve">a4d413eb-42f1-f011-8406-000d3a648974</x:t>
        </x:is>
      </x:c>
      <x:c r="B200" s="2" t="inlineStr">
        <x:is>
          <x:t xml:space="preserve">36m8tGHycm19nXGd+EzkJb6c4OjsyMl1KrI9i5+xqNdxsqiVzS1KdKlFEuMeMwHehJCOZ4gJjbO41IYNhnFATg==</x:t>
        </x:is>
      </x:c>
      <x:c r="C200" s="3">
        <x:v>46036.511875</x:v>
      </x:c>
      <x:c r="D200" s="4" t="inlineStr">
        <x:is>
          <x:t xml:space="preserve">Re: YARA</x:t>
        </x:is>
      </x:c>
      <x:c r="E200" s="5"/>
      <x:c r="F200" s="6" t="inlineStr">
        <x:is>
          <x:t xml:space="preserve">Email</x:t>
        </x:is>
      </x:c>
      <x:c r="G200" s="7" t="inlineStr">
        <x:is>
          <x:t xml:space="preserve">Completed</x:t>
        </x:is>
      </x:c>
      <x:c r="H200" s="8" t="inlineStr">
        <x:is>
          <x:t xml:space="preserve">Marco van Gelder</x:t>
        </x:is>
      </x:c>
      <x:c r="I200" s="9" t="inlineStr">
        <x:is>
          <x:t xml:space="preserve">Normal</x:t>
        </x:is>
      </x:c>
      <x:c r="J200" s="10"/>
      <x:c r="K200" s="11"/>
      <x:c r="L200" s="12" t="inlineStr">
        <x:is>
          <x:t xml:space="preserve">marco@eclectik.co</x:t>
        </x:is>
      </x:c>
    </x:row>
    <x:row r="201" hidden="0">
      <x:c r="A201" s="1" t="inlineStr">
        <x:is>
          <x:t xml:space="preserve">82f00ef1-42f1-f011-8406-000d3a648974</x:t>
        </x:is>
      </x:c>
      <x:c r="B201" s="2" t="inlineStr">
        <x:is>
          <x:t xml:space="preserve">ErGNqD/5VOWG1v8s+0HErnAO98jmiHzAdN4made1hbg0FZAXd0UYn1xkLqwEPNRqVVmHSqQtf6SKE32nbQHxFQ==</x:t>
        </x:is>
      </x:c>
      <x:c r="C201" s="3">
        <x:v>46036.5119097222</x:v>
      </x:c>
      <x:c r="D201" s="4" t="inlineStr">
        <x:is>
          <x:t xml:space="preserve">Re: YARA</x:t>
        </x:is>
      </x:c>
      <x:c r="E201" s="5"/>
      <x:c r="F201" s="6" t="inlineStr">
        <x:is>
          <x:t xml:space="preserve">Email</x:t>
        </x:is>
      </x:c>
      <x:c r="G201" s="7" t="inlineStr">
        <x:is>
          <x:t xml:space="preserve">Completed</x:t>
        </x:is>
      </x:c>
      <x:c r="H201" s="8" t="inlineStr">
        <x:is>
          <x:t xml:space="preserve">Yarmilla Koenders</x:t>
        </x:is>
      </x:c>
      <x:c r="I201" s="9" t="inlineStr">
        <x:is>
          <x:t xml:space="preserve">Normal</x:t>
        </x:is>
      </x:c>
      <x:c r="J201" s="10"/>
      <x:c r="K201" s="11"/>
      <x:c r="L201" s="12" t="inlineStr">
        <x:is>
          <x:t xml:space="preserve">yarmilla@eclectik.co</x:t>
        </x:is>
      </x:c>
    </x:row>
    <x:row r="202" hidden="0">
      <x:c r="A202" s="1" t="inlineStr">
        <x:is>
          <x:t xml:space="preserve">956feb9a-43f1-f011-8406-000d3a648974</x:t>
        </x:is>
      </x:c>
      <x:c r="B202" s="2" t="inlineStr">
        <x:is>
          <x:t xml:space="preserve">3PuxlmOA0U5NtYoYNtpAel9FgocpCQE2Irnl6/L0midQkIHj5HAK7erfGFY+W8+O8MonyETPi9Y1itXuYFLMIg==</x:t>
        </x:is>
      </x:c>
      <x:c r="C202" s="3">
        <x:v>46036.5153009259</x:v>
      </x:c>
      <x:c r="D202" s="4" t="inlineStr">
        <x:is>
          <x:t xml:space="preserve">Manish Goel mentioned you in "M365 at LHH RS - Jan 26 - PREVIEW".</x:t>
        </x:is>
      </x:c>
      <x:c r="E202" s="5"/>
      <x:c r="F202" s="6" t="inlineStr">
        <x:is>
          <x:t xml:space="preserve">Email</x:t>
        </x:is>
      </x:c>
      <x:c r="G202" s="7" t="inlineStr">
        <x:is>
          <x:t xml:space="preserve">Completed</x:t>
        </x:is>
      </x:c>
      <x:c r="H202" s="8" t="inlineStr">
        <x:is>
          <x:t xml:space="preserve">Marco van Gelder</x:t>
        </x:is>
      </x:c>
      <x:c r="I202" s="9" t="inlineStr">
        <x:is>
          <x:t xml:space="preserve">Normal</x:t>
        </x:is>
      </x:c>
      <x:c r="J202" s="10"/>
      <x:c r="K202" s="11"/>
      <x:c r="L202" s="12" t="inlineStr">
        <x:is>
          <x:t xml:space="preserve">marco@eclectik.co</x:t>
        </x:is>
      </x:c>
    </x:row>
    <x:row r="203" hidden="0">
      <x:c r="A203" s="1" t="inlineStr">
        <x:is>
          <x:t xml:space="preserve">4233eb57-48f1-f011-8406-000d3a648974</x:t>
        </x:is>
      </x:c>
      <x:c r="B203" s="2" t="inlineStr">
        <x:is>
          <x:t xml:space="preserve">w7/XvfAqwzYasenLlZ11GwwY9Mm40hxABNpYDv3bXGclqt3OA/mHQpowyKwpa8Wguka0E2BA+nVbJvUz25JN+g==</x:t>
        </x:is>
      </x:c>
      <x:c r="C203" s="3">
        <x:v>46036.5388194444</x:v>
      </x:c>
      <x:c r="D203" s="4" t="inlineStr">
        <x:is>
          <x:t xml:space="preserve">ECIF funding options for Yara</x:t>
        </x:is>
      </x:c>
      <x:c r="E203" s="5" t="inlineStr">
        <x:is>
          <x:t xml:space="preserve">Yara International ASA</x:t>
        </x:is>
      </x:c>
      <x:c r="F203" s="6" t="inlineStr">
        <x:is>
          <x:t xml:space="preserve">Email</x:t>
        </x:is>
      </x:c>
      <x:c r="G203" s="7" t="inlineStr">
        <x:is>
          <x:t xml:space="preserve">Completed</x:t>
        </x:is>
      </x:c>
      <x:c r="H203" s="8" t="inlineStr">
        <x:is>
          <x:t xml:space="preserve">Marco van Gelder</x:t>
        </x:is>
      </x:c>
      <x:c r="I203" s="9" t="inlineStr">
        <x:is>
          <x:t xml:space="preserve">Normal</x:t>
        </x:is>
      </x:c>
      <x:c r="J203" s="10"/>
      <x:c r="K203" s="11"/>
      <x:c r="L203" s="12" t="inlineStr">
        <x:is>
          <x:t xml:space="preserve">marco@eclectik.co</x:t>
        </x:is>
      </x:c>
    </x:row>
    <x:row r="204" hidden="0">
      <x:c r="A204" s="1" t="inlineStr">
        <x:is>
          <x:t xml:space="preserve">be4b205e-49f1-f011-8406-000d3a648974</x:t>
        </x:is>
      </x:c>
      <x:c r="B204" s="2" t="inlineStr">
        <x:is>
          <x:t xml:space="preserve">e5kF+n2nmFtrR9AnfLH8uu6crRscfnnM1+y6w2mKLy8Ew8E0mpN09NxzKeMZakjtxW+HRnPEGzK16rTajQlCOA==</x:t>
        </x:is>
      </x:c>
      <x:c r="C204" s="3">
        <x:v>46036.5438541667</x:v>
      </x:c>
      <x:c r="D204" s="4" t="inlineStr">
        <x:is>
          <x:t xml:space="preserve">Re: Eclectik Branded Vision and Strategy Documents</x:t>
        </x:is>
      </x:c>
      <x:c r="E204" s="5"/>
      <x:c r="F204" s="6" t="inlineStr">
        <x:is>
          <x:t xml:space="preserve">Email</x:t>
        </x:is>
      </x:c>
      <x:c r="G204" s="7" t="inlineStr">
        <x:is>
          <x:t xml:space="preserve">Completed</x:t>
        </x:is>
      </x:c>
      <x:c r="H204" s="8" t="inlineStr">
        <x:is>
          <x:t xml:space="preserve">Yarmilla Koenders</x:t>
        </x:is>
      </x:c>
      <x:c r="I204" s="9" t="inlineStr">
        <x:is>
          <x:t xml:space="preserve">Normal</x:t>
        </x:is>
      </x:c>
      <x:c r="J204" s="10"/>
      <x:c r="K204" s="11"/>
      <x:c r="L204" s="12" t="inlineStr">
        <x:is>
          <x:t xml:space="preserve">yarmilla@eclectik.co</x:t>
        </x:is>
      </x:c>
    </x:row>
    <x:row r="205" hidden="0">
      <x:c r="A205" s="1" t="inlineStr">
        <x:is>
          <x:t xml:space="preserve">ab9ca76a-49f1-f011-8406-000d3a648974</x:t>
        </x:is>
      </x:c>
      <x:c r="B205" s="2" t="inlineStr">
        <x:is>
          <x:t xml:space="preserve">xC58GfVmyyHS62tcbzXSBFYARavKdMEvh8uZbnrNCrWj8y5sRKrUMza246wJ8LVyQSkvesfoWRlZqks8mqeNsA==</x:t>
        </x:is>
      </x:c>
      <x:c r="C205" s="3">
        <x:v>46135.5358912037</x:v>
      </x:c>
      <x:c r="D205" s="4" t="inlineStr">
        <x:is>
          <x:t xml:space="preserve">Re: Eclectik Branded Vision and Strategy Documents</x:t>
        </x:is>
      </x:c>
      <x:c r="E205" s="5"/>
      <x:c r="F205" s="6" t="inlineStr">
        <x:is>
          <x:t xml:space="preserve">Email</x:t>
        </x:is>
      </x:c>
      <x:c r="G205" s="7" t="inlineStr">
        <x:is>
          <x:t xml:space="preserve">Completed</x:t>
        </x:is>
      </x:c>
      <x:c r="H205" s="8" t="inlineStr">
        <x:is>
          <x:t xml:space="preserve">Yarmilla Koenders</x:t>
        </x:is>
      </x:c>
      <x:c r="I205" s="9" t="inlineStr">
        <x:is>
          <x:t xml:space="preserve">Normal</x:t>
        </x:is>
      </x:c>
      <x:c r="J205" s="10"/>
      <x:c r="K205" s="11"/>
      <x:c r="L205" s="12" t="inlineStr">
        <x:is>
          <x:t xml:space="preserve">yarmilla@eclectik.co</x:t>
        </x:is>
      </x:c>
    </x:row>
    <x:row r="206" hidden="0">
      <x:c r="A206" s="1" t="inlineStr">
        <x:is>
          <x:t xml:space="preserve">c8c33a41-50f1-f011-8406-000d3a648974</x:t>
        </x:is>
      </x:c>
      <x:c r="B206" s="2" t="inlineStr">
        <x:is>
          <x:t xml:space="preserve">cAcP5PhOnY002XERIgNwEQB51mUptpxWjxD1Z63R+e0zkhC9sfEiDzY/Dq65g5FL3xSPAcKjaXA0iALPWPbWUg==</x:t>
        </x:is>
      </x:c>
      <x:c r="C206" s="3">
        <x:v>46036.5781481481</x:v>
      </x:c>
      <x:c r="D206" s="4" t="inlineStr">
        <x:is>
          <x:t xml:space="preserve">Re: Copilot ROI – BVA Use Case Follow-Up</x:t>
        </x:is>
      </x:c>
      <x:c r="E206" s="5"/>
      <x:c r="F206" s="6" t="inlineStr">
        <x:is>
          <x:t xml:space="preserve">Email</x:t>
        </x:is>
      </x:c>
      <x:c r="G206" s="7" t="inlineStr">
        <x:is>
          <x:t xml:space="preserve">Completed</x:t>
        </x:is>
      </x:c>
      <x:c r="H206" s="8" t="inlineStr">
        <x:is>
          <x:t xml:space="preserve">Marco van Gelder</x:t>
        </x:is>
      </x:c>
      <x:c r="I206" s="9" t="inlineStr">
        <x:is>
          <x:t xml:space="preserve">Normal</x:t>
        </x:is>
      </x:c>
      <x:c r="J206" s="10"/>
      <x:c r="K206" s="11"/>
      <x:c r="L206" s="12" t="inlineStr">
        <x:is>
          <x:t xml:space="preserve">marco@eclectik.co</x:t>
        </x:is>
      </x:c>
    </x:row>
    <x:row r="207" hidden="0">
      <x:c r="A207" s="1" t="inlineStr">
        <x:is>
          <x:t xml:space="preserve">ca1decec-50f1-f011-8406-000d3a648974</x:t>
        </x:is>
      </x:c>
      <x:c r="B207" s="2" t="inlineStr">
        <x:is>
          <x:t xml:space="preserve">q4Umu27tZeMGhMMBg7bXf+TsX3P42sD0Avmtk7prXfSfsqDFunzeGwSqXi5jPAMbFBj64i16juaKDITCleGQKw==</x:t>
        </x:is>
      </x:c>
      <x:c r="C207" s="3">
        <x:v>46046.5746643519</x:v>
      </x:c>
      <x:c r="D207" s="4" t="inlineStr">
        <x:is>
          <x:t xml:space="preserve">BD: Schedule follow up call (Reg. MSFT Switzerland accounts)</x:t>
        </x:is>
      </x:c>
      <x:c r="E207" s="5" t="inlineStr">
        <x:is>
          <x:t xml:space="preserve">Andras Khan</x:t>
        </x:is>
      </x:c>
      <x:c r="F207" s="6" t="inlineStr">
        <x:is>
          <x:t xml:space="preserve">Task</x:t>
        </x:is>
      </x:c>
      <x:c r="G207" s="7" t="inlineStr">
        <x:is>
          <x:t xml:space="preserve">Completed</x:t>
        </x:is>
      </x:c>
      <x:c r="H207" s="8" t="inlineStr">
        <x:is>
          <x:t xml:space="preserve">Marco van Gelder</x:t>
        </x:is>
      </x:c>
      <x:c r="I207" s="9" t="inlineStr">
        <x:is>
          <x:t xml:space="preserve">Normal</x:t>
        </x:is>
      </x:c>
      <x:c r="J207" s="10"/>
      <x:c r="K207" s="11"/>
      <x:c r="L207" s="12" t="inlineStr">
        <x:is>
          <x:t xml:space="preserve">marco@eclectik.co</x:t>
        </x:is>
      </x:c>
    </x:row>
    <x:row r="208" hidden="0">
      <x:c r="A208" s="1" t="inlineStr">
        <x:is>
          <x:t xml:space="preserve">f462d8d5-55f1-f011-8406-000d3a648974</x:t>
        </x:is>
      </x:c>
      <x:c r="B208" s="2" t="inlineStr">
        <x:is>
          <x:t xml:space="preserve">qoPVilA0Q9gF0gLJ3h89ajJmRqzp6lg6KJBMWUNdVyYhcHt6aEOLuff48qAzlKfTnDwcXPwSe3lNFv9pvTNEnA==</x:t>
        </x:is>
      </x:c>
      <x:c r="C208" s="3">
        <x:v>46057.3547800926</x:v>
      </x:c>
      <x:c r="D208" s="4" t="inlineStr">
        <x:is>
          <x:t xml:space="preserve">BD: Checkin with msft team</x:t>
        </x:is>
      </x:c>
      <x:c r="E208" s="5" t="inlineStr">
        <x:is>
          <x:t xml:space="preserve">Zurich Insurance Group</x:t>
        </x:is>
      </x:c>
      <x:c r="F208" s="6" t="inlineStr">
        <x:is>
          <x:t xml:space="preserve">Task</x:t>
        </x:is>
      </x:c>
      <x:c r="G208" s="7" t="inlineStr">
        <x:is>
          <x:t xml:space="preserve">Completed</x:t>
        </x:is>
      </x:c>
      <x:c r="H208" s="8" t="inlineStr">
        <x:is>
          <x:t xml:space="preserve">Marco van Gelder</x:t>
        </x:is>
      </x:c>
      <x:c r="I208" s="9" t="inlineStr">
        <x:is>
          <x:t xml:space="preserve">Normal</x:t>
        </x:is>
      </x:c>
      <x:c r="J208" s="10"/>
      <x:c r="K208" s="11"/>
      <x:c r="L208" s="12" t="inlineStr">
        <x:is>
          <x:t xml:space="preserve">marco@eclectik.co</x:t>
        </x:is>
      </x:c>
    </x:row>
    <x:row r="209" hidden="0">
      <x:c r="A209" s="1" t="inlineStr">
        <x:is>
          <x:t xml:space="preserve">577830d9-64f1-f011-8406-000d3a648974</x:t>
        </x:is>
      </x:c>
      <x:c r="B209" s="2" t="inlineStr">
        <x:is>
          <x:t xml:space="preserve">quCFKXxuEObNV1At/ikQzjAlTjFBKsU3RIe/L6dcWRIxcYi5yHqeKQ9/LED05/XsbX8nQ2Y716BeBXICeIdRgQ==</x:t>
        </x:is>
      </x:c>
      <x:c r="C209" s="3">
        <x:v>46036.6805555556</x:v>
      </x:c>
      <x:c r="D209" s="4" t="inlineStr">
        <x:is>
          <x:t xml:space="preserve">Fw: Eclectik Proposal for BioMarin</x:t>
        </x:is>
      </x:c>
      <x:c r="E209" s="5" t="inlineStr">
        <x:is>
          <x:t xml:space="preserve">BioMarin Pharmaceutical Inc</x:t>
        </x:is>
      </x:c>
      <x:c r="F209" s="6" t="inlineStr">
        <x:is>
          <x:t xml:space="preserve">Email</x:t>
        </x:is>
      </x:c>
      <x:c r="G209" s="7" t="inlineStr">
        <x:is>
          <x:t xml:space="preserve">Completed</x:t>
        </x:is>
      </x:c>
      <x:c r="H209" s="8" t="inlineStr">
        <x:is>
          <x:t xml:space="preserve">Yarmilla Koenders</x:t>
        </x:is>
      </x:c>
      <x:c r="I209" s="9" t="inlineStr">
        <x:is>
          <x:t xml:space="preserve">Normal</x:t>
        </x:is>
      </x:c>
      <x:c r="J209" s="10"/>
      <x:c r="K209" s="11"/>
      <x:c r="L209" s="12" t="inlineStr">
        <x:is>
          <x:t xml:space="preserve">yarmilla@eclectik.co</x:t>
        </x:is>
      </x:c>
    </x:row>
    <x:row r="210" hidden="0">
      <x:c r="A210" s="1" t="inlineStr">
        <x:is>
          <x:t xml:space="preserve">457a5c72-72f1-f011-8406-000d3a648974</x:t>
        </x:is>
      </x:c>
      <x:c r="B210" s="2" t="inlineStr">
        <x:is>
          <x:t xml:space="preserve">DQNR6O8mOHfvon6FRTr5VwQBVBthRAONjVho3tmtMdKuY6f8H0yCiW1cjJ/Yk9cZAAv8sttozPJCcaiL3lsxfw==</x:t>
        </x:is>
      </x:c>
      <x:c r="C210" s="3">
        <x:v>46046.5795949074</x:v>
      </x:c>
      <x:c r="D210" s="4" t="inlineStr">
        <x:is>
          <x:t xml:space="preserve">Swiss Post deal</x:t>
        </x:is>
      </x:c>
      <x:c r="E210" s="5" t="inlineStr">
        <x:is>
          <x:t xml:space="preserve">Dan Kuper</x:t>
        </x:is>
      </x:c>
      <x:c r="F210" s="6" t="inlineStr">
        <x:is>
          <x:t xml:space="preserve">Task</x:t>
        </x:is>
      </x:c>
      <x:c r="G210" s="7" t="inlineStr">
        <x:is>
          <x:t xml:space="preserve">Completed</x:t>
        </x:is>
      </x:c>
      <x:c r="H210" s="8" t="inlineStr">
        <x:is>
          <x:t xml:space="preserve">Marco van Gelder</x:t>
        </x:is>
      </x:c>
      <x:c r="I210" s="9" t="inlineStr">
        <x:is>
          <x:t xml:space="preserve">Normal</x:t>
        </x:is>
      </x:c>
      <x:c r="J210" s="10"/>
      <x:c r="K210" s="11"/>
      <x:c r="L210" s="12" t="inlineStr">
        <x:is>
          <x:t xml:space="preserve">marco@eclectik.co</x:t>
        </x:is>
      </x:c>
    </x:row>
    <x:row r="211" hidden="0">
      <x:c r="A211" s="1" t="inlineStr">
        <x:is>
          <x:t xml:space="preserve">20d9fc30-74f1-f011-8406-000d3a648974</x:t>
        </x:is>
      </x:c>
      <x:c r="B211" s="2" t="inlineStr">
        <x:is>
          <x:t xml:space="preserve">VtOPxRiSS0K/sf+XiTlo/0e+xJPfK0fjTbU92eQHqEAF8r4coNdF2mMCBe28ONpW9bggEFRYk4KfK7MCOOddIw==</x:t>
        </x:is>
      </x:c>
      <x:c r="C211" s="3">
        <x:v>46053.5146064815</x:v>
      </x:c>
      <x:c r="D211" s="4" t="inlineStr">
        <x:is>
          <x:t xml:space="preserve">Onboarding</x:t>
        </x:is>
      </x:c>
      <x:c r="E211" s="5" t="inlineStr">
        <x:is>
          <x:t xml:space="preserve">Warburtons</x:t>
        </x:is>
      </x:c>
      <x:c r="F211" s="6" t="inlineStr">
        <x:is>
          <x:t xml:space="preserve">Task</x:t>
        </x:is>
      </x:c>
      <x:c r="G211" s="7" t="inlineStr">
        <x:is>
          <x:t xml:space="preserve">Completed</x:t>
        </x:is>
      </x:c>
      <x:c r="H211" s="8" t="inlineStr">
        <x:is>
          <x:t xml:space="preserve">Marco van Gelder</x:t>
        </x:is>
      </x:c>
      <x:c r="I211" s="9" t="inlineStr">
        <x:is>
          <x:t xml:space="preserve">Normal</x:t>
        </x:is>
      </x:c>
      <x:c r="J211" s="10"/>
      <x:c r="K211" s="11"/>
      <x:c r="L211" s="12" t="inlineStr">
        <x:is>
          <x:t xml:space="preserve">marco@eclectik.co</x:t>
        </x:is>
      </x:c>
    </x:row>
    <x:row r="212" hidden="0">
      <x:c r="A212" s="1" t="inlineStr">
        <x:is>
          <x:t xml:space="preserve">0d98a359-74f1-f011-8406-000d3a648974</x:t>
        </x:is>
      </x:c>
      <x:c r="B212" s="2" t="inlineStr">
        <x:is>
          <x:t xml:space="preserve">X0wjkxRYacWyuBmUg/gnnzyXDZxaQU3x/HrqG6DMjMXdc1VexWUwq4G8gk9QBxHX+yAtrx5sNMKF6ytmWpJqcg==</x:t>
        </x:is>
      </x:c>
      <x:c r="C212" s="3">
        <x:v>46053.5157407407</x:v>
      </x:c>
      <x:c r="D212" s="4" t="inlineStr">
        <x:is>
          <x:t xml:space="preserve">Nudge</x:t>
        </x:is>
      </x:c>
      <x:c r="E212" s="5" t="inlineStr">
        <x:is>
          <x:t xml:space="preserve">Ventura Foods LLC</x:t>
        </x:is>
      </x:c>
      <x:c r="F212" s="6" t="inlineStr">
        <x:is>
          <x:t xml:space="preserve">Task</x:t>
        </x:is>
      </x:c>
      <x:c r="G212" s="7" t="inlineStr">
        <x:is>
          <x:t xml:space="preserve">Completed</x:t>
        </x:is>
      </x:c>
      <x:c r="H212" s="8" t="inlineStr">
        <x:is>
          <x:t xml:space="preserve">Marco van Gelder</x:t>
        </x:is>
      </x:c>
      <x:c r="I212" s="9" t="inlineStr">
        <x:is>
          <x:t xml:space="preserve">Normal</x:t>
        </x:is>
      </x:c>
      <x:c r="J212" s="10"/>
      <x:c r="K212" s="11"/>
      <x:c r="L212" s="12" t="inlineStr">
        <x:is>
          <x:t xml:space="preserve">marco@eclectik.co</x:t>
        </x:is>
      </x:c>
    </x:row>
    <x:row r="213" hidden="0">
      <x:c r="A213" s="1" t="inlineStr">
        <x:is>
          <x:t xml:space="preserve">77c1a55f-74f1-f011-8406-000d3a648974</x:t>
        </x:is>
      </x:c>
      <x:c r="B213" s="2" t="inlineStr">
        <x:is>
          <x:t xml:space="preserve">ycbuiczii+0w1d3sJkfGq+J/+3kz9yqRt3leDgWLAh68iN5ymjztqOZIqYH4L7WqjHD330b5HzpVJbwtu7tXeg==</x:t>
        </x:is>
      </x:c>
      <x:c r="C213" s="3">
        <x:v>46053.5157523148</x:v>
      </x:c>
      <x:c r="D213" s="4" t="inlineStr">
        <x:is>
          <x:t xml:space="preserve">Nudge</x:t>
        </x:is>
      </x:c>
      <x:c r="E213" s="5" t="inlineStr">
        <x:is>
          <x:t xml:space="preserve">Walgreens</x:t>
        </x:is>
      </x:c>
      <x:c r="F213" s="6" t="inlineStr">
        <x:is>
          <x:t xml:space="preserve">Task</x:t>
        </x:is>
      </x:c>
      <x:c r="G213" s="7" t="inlineStr">
        <x:is>
          <x:t xml:space="preserve">Completed</x:t>
        </x:is>
      </x:c>
      <x:c r="H213" s="8" t="inlineStr">
        <x:is>
          <x:t xml:space="preserve">Marco van Gelder</x:t>
        </x:is>
      </x:c>
      <x:c r="I213" s="9" t="inlineStr">
        <x:is>
          <x:t xml:space="preserve">Normal</x:t>
        </x:is>
      </x:c>
      <x:c r="J213" s="10"/>
      <x:c r="K213" s="11"/>
      <x:c r="L213" s="12" t="inlineStr">
        <x:is>
          <x:t xml:space="preserve">marco@eclectik.co</x:t>
        </x:is>
      </x:c>
    </x:row>
    <x:row r="214" hidden="0">
      <x:c r="A214" s="1" t="inlineStr">
        <x:is>
          <x:t xml:space="preserve">8482a36d-74f1-f011-8406-000d3a648974</x:t>
        </x:is>
      </x:c>
      <x:c r="B214" s="2" t="inlineStr">
        <x:is>
          <x:t xml:space="preserve">xO2W2hFjoEsI20a/Xuib/DhyBIP513TgOYSlUjH9DKbSuTK/lW0PNMKYvqsVCXdjPu5ELMcavhkrOEgG5IgsQQ==</x:t>
        </x:is>
      </x:c>
      <x:c r="C214" s="3">
        <x:v>46053.5157523148</x:v>
      </x:c>
      <x:c r="D214" s="4" t="inlineStr">
        <x:is>
          <x:t xml:space="preserve">Nudge</x:t>
        </x:is>
      </x:c>
      <x:c r="E214" s="5" t="inlineStr">
        <x:is>
          <x:t xml:space="preserve">Telesure</x:t>
        </x:is>
      </x:c>
      <x:c r="F214" s="6" t="inlineStr">
        <x:is>
          <x:t xml:space="preserve">Task</x:t>
        </x:is>
      </x:c>
      <x:c r="G214" s="7" t="inlineStr">
        <x:is>
          <x:t xml:space="preserve">Completed</x:t>
        </x:is>
      </x:c>
      <x:c r="H214" s="8" t="inlineStr">
        <x:is>
          <x:t xml:space="preserve">Marco van Gelder</x:t>
        </x:is>
      </x:c>
      <x:c r="I214" s="9" t="inlineStr">
        <x:is>
          <x:t xml:space="preserve">Normal</x:t>
        </x:is>
      </x:c>
      <x:c r="J214" s="10"/>
      <x:c r="K214" s="11"/>
      <x:c r="L214" s="12" t="inlineStr">
        <x:is>
          <x:t xml:space="preserve">marco@eclectik.co</x:t>
        </x:is>
      </x:c>
    </x:row>
    <x:row r="215" hidden="0">
      <x:c r="A215" s="1" t="inlineStr">
        <x:is>
          <x:t xml:space="preserve">d4f24f8a-74f1-f011-8406-000d3a648974</x:t>
        </x:is>
      </x:c>
      <x:c r="B215" s="2" t="inlineStr">
        <x:is>
          <x:t xml:space="preserve">LxM2S05NX3vraur3Bey+/JLI85te+gPeI/Aff0aONe7NhQHNUAQk5ajsiUycKzmvM+mILBWjH6L+IO173vgVfA==</x:t>
        </x:is>
      </x:c>
      <x:c r="C215" s="3">
        <x:v>46053.5157523148</x:v>
      </x:c>
      <x:c r="D215" s="4" t="inlineStr">
        <x:is>
          <x:t xml:space="preserve">?</x:t>
        </x:is>
      </x:c>
      <x:c r="E215" s="5" t="inlineStr">
        <x:is>
          <x:t xml:space="preserve">TDIndustries</x:t>
        </x:is>
      </x:c>
      <x:c r="F215" s="6" t="inlineStr">
        <x:is>
          <x:t xml:space="preserve">Task</x:t>
        </x:is>
      </x:c>
      <x:c r="G215" s="7" t="inlineStr">
        <x:is>
          <x:t xml:space="preserve">Completed</x:t>
        </x:is>
      </x:c>
      <x:c r="H215" s="8" t="inlineStr">
        <x:is>
          <x:t xml:space="preserve">Marco van Gelder</x:t>
        </x:is>
      </x:c>
      <x:c r="I215" s="9" t="inlineStr">
        <x:is>
          <x:t xml:space="preserve">Normal</x:t>
        </x:is>
      </x:c>
      <x:c r="J215" s="10"/>
      <x:c r="K215" s="11"/>
      <x:c r="L215" s="12" t="inlineStr">
        <x:is>
          <x:t xml:space="preserve">marco@eclectik.co</x:t>
        </x:is>
      </x:c>
    </x:row>
    <x:row r="216" hidden="0">
      <x:c r="A216" s="1" t="inlineStr">
        <x:is>
          <x:t xml:space="preserve">3bd4da86-75f1-f011-8406-000d3a648974</x:t>
        </x:is>
      </x:c>
      <x:c r="B216" s="2" t="inlineStr">
        <x:is>
          <x:t xml:space="preserve">0Egz2STrIyIQmCPYEVQLuN0W2KL0nzoWSzjfiCz+xL4ZaJIi5emcrUYgm5oHgh8KLB56KKzsYPbx0igtonu/kQ==</x:t>
        </x:is>
      </x:c>
      <x:c r="C216" s="3">
        <x:v>46051.4740277778</x:v>
      </x:c>
      <x:c r="D216" s="4" t="inlineStr">
        <x:is>
          <x:t xml:space="preserve">Nudge</x:t>
        </x:is>
      </x:c>
      <x:c r="E216" s="5" t="inlineStr">
        <x:is>
          <x:t xml:space="preserve">Rothschild &amp; Co</x:t>
        </x:is>
      </x:c>
      <x:c r="F216" s="6" t="inlineStr">
        <x:is>
          <x:t xml:space="preserve">Task</x:t>
        </x:is>
      </x:c>
      <x:c r="G216" s="7" t="inlineStr">
        <x:is>
          <x:t xml:space="preserve">Completed</x:t>
        </x:is>
      </x:c>
      <x:c r="H216" s="8" t="inlineStr">
        <x:is>
          <x:t xml:space="preserve">Marco van Gelder</x:t>
        </x:is>
      </x:c>
      <x:c r="I216" s="9" t="inlineStr">
        <x:is>
          <x:t xml:space="preserve">Normal</x:t>
        </x:is>
      </x:c>
      <x:c r="J216" s="10"/>
      <x:c r="K216" s="11"/>
      <x:c r="L216" s="12" t="inlineStr">
        <x:is>
          <x:t xml:space="preserve">marco@eclectik.co</x:t>
        </x:is>
      </x:c>
    </x:row>
    <x:row r="217" hidden="0">
      <x:c r="A217" s="1" t="inlineStr">
        <x:is>
          <x:t xml:space="preserve">14b6d4a7-75f1-f011-8406-000d3a648974</x:t>
        </x:is>
      </x:c>
      <x:c r="B217" s="2" t="inlineStr">
        <x:is>
          <x:t xml:space="preserve">4xu8G57THetZzTw9nIC0oKfcUOpm0UsbU4cMs91OeSrox4hjdN+uEUS/AQ6xDUkwx+U7QTTCCvF7tLIZaB0z6A==</x:t>
        </x:is>
      </x:c>
      <x:c r="C217" s="3">
        <x:v>46073.3449537037</x:v>
      </x:c>
      <x:c r="D217" s="4" t="inlineStr">
        <x:is>
          <x:t xml:space="preserve">Glint Proposal following up</x:t>
        </x:is>
      </x:c>
      <x:c r="E217" s="5" t="inlineStr">
        <x:is>
          <x:t xml:space="preserve">Republic National Distributing Company</x:t>
        </x:is>
      </x:c>
      <x:c r="F217" s="6" t="inlineStr">
        <x:is>
          <x:t xml:space="preserve">Task</x:t>
        </x:is>
      </x:c>
      <x:c r="G217" s="7" t="inlineStr">
        <x:is>
          <x:t xml:space="preserve">Completed</x:t>
        </x:is>
      </x:c>
      <x:c r="H217" s="8" t="inlineStr">
        <x:is>
          <x:t xml:space="preserve">Marco van Gelder</x:t>
        </x:is>
      </x:c>
      <x:c r="I217" s="9" t="inlineStr">
        <x:is>
          <x:t xml:space="preserve">Normal</x:t>
        </x:is>
      </x:c>
      <x:c r="J217" s="10"/>
      <x:c r="K217" s="11"/>
      <x:c r="L217" s="12" t="inlineStr">
        <x:is>
          <x:t xml:space="preserve">marco@eclectik.co</x:t>
        </x:is>
      </x:c>
    </x:row>
    <x:row r="218" hidden="0">
      <x:c r="A218" s="1" t="inlineStr">
        <x:is>
          <x:t xml:space="preserve">6918cbc7-75f1-f011-8406-000d3a648974</x:t>
        </x:is>
      </x:c>
      <x:c r="B218" s="2" t="inlineStr">
        <x:is>
          <x:t xml:space="preserve">rmpa6sAdTnRnPlORsPctEKSUuqZJrUiTUwqxfGYPcLzkNW8hAYgdhYsbJFBtPOG9i81BT/UcF1AN9nVJ1YFA1Q==</x:t>
        </x:is>
      </x:c>
      <x:c r="C218" s="3">
        <x:v>46053.520625</x:v>
      </x:c>
      <x:c r="D218" s="4" t="inlineStr">
        <x:is>
          <x:t xml:space="preserve">Nudge</x:t>
        </x:is>
      </x:c>
      <x:c r="E218" s="5" t="inlineStr">
        <x:is>
          <x:t xml:space="preserve">Quest Diagnostics</x:t>
        </x:is>
      </x:c>
      <x:c r="F218" s="6" t="inlineStr">
        <x:is>
          <x:t xml:space="preserve">Task</x:t>
        </x:is>
      </x:c>
      <x:c r="G218" s="7" t="inlineStr">
        <x:is>
          <x:t xml:space="preserve">Completed</x:t>
        </x:is>
      </x:c>
      <x:c r="H218" s="8" t="inlineStr">
        <x:is>
          <x:t xml:space="preserve">Marco van Gelder</x:t>
        </x:is>
      </x:c>
      <x:c r="I218" s="9" t="inlineStr">
        <x:is>
          <x:t xml:space="preserve">Normal</x:t>
        </x:is>
      </x:c>
      <x:c r="J218" s="10"/>
      <x:c r="K218" s="11"/>
      <x:c r="L218" s="12" t="inlineStr">
        <x:is>
          <x:t xml:space="preserve">marco@eclectik.co</x:t>
        </x:is>
      </x:c>
    </x:row>
    <x:row r="219" hidden="0">
      <x:c r="A219" s="1" t="inlineStr">
        <x:is>
          <x:t xml:space="preserve">833a3ee9-75f1-f011-8406-000d3a648974</x:t>
        </x:is>
      </x:c>
      <x:c r="B219" s="2" t="inlineStr">
        <x:is>
          <x:t xml:space="preserve">riT+ydqbcNyvXE7YrwL189nahnPlkjZrz2r4SXifYxU0/q8l97NC6Ty52qa8mKgNMgBpBmTeH0H/CyCaOHmafQ==</x:t>
        </x:is>
      </x:c>
      <x:c r="C219" s="3">
        <x:v>46053.520625</x:v>
      </x:c>
      <x:c r="D219" s="4" t="inlineStr">
        <x:is>
          <x:t xml:space="preserve">Nudge</x:t>
        </x:is>
      </x:c>
      <x:c r="E219" s="5" t="inlineStr">
        <x:is>
          <x:t xml:space="preserve">Post Consumer Brands</x:t>
        </x:is>
      </x:c>
      <x:c r="F219" s="6" t="inlineStr">
        <x:is>
          <x:t xml:space="preserve">Task</x:t>
        </x:is>
      </x:c>
      <x:c r="G219" s="7" t="inlineStr">
        <x:is>
          <x:t xml:space="preserve">Completed</x:t>
        </x:is>
      </x:c>
      <x:c r="H219" s="8" t="inlineStr">
        <x:is>
          <x:t xml:space="preserve">Marco van Gelder</x:t>
        </x:is>
      </x:c>
      <x:c r="I219" s="9" t="inlineStr">
        <x:is>
          <x:t xml:space="preserve">Normal</x:t>
        </x:is>
      </x:c>
      <x:c r="J219" s="10"/>
      <x:c r="K219" s="11"/>
      <x:c r="L219" s="12" t="inlineStr">
        <x:is>
          <x:t xml:space="preserve">marco@eclectik.co</x:t>
        </x:is>
      </x:c>
    </x:row>
    <x:row r="220" hidden="0">
      <x:c r="A220" s="1" t="inlineStr">
        <x:is>
          <x:t xml:space="preserve">a1e43587-81f1-f011-8406-000d3a648974</x:t>
        </x:is>
      </x:c>
      <x:c r="B220" s="2" t="inlineStr">
        <x:is>
          <x:t xml:space="preserve">vU4/uVuhpYa9lXFC0iKZD5toYtt8qLN1P4kI3mHKoazOAgzDA3RHqIOjCnNAVOyif6PRMgE3bBHVuNSGn1SD3w==</x:t>
        </x:is>
      </x:c>
      <x:c r="C220" s="3">
        <x:v>46036.8573032407</x:v>
      </x:c>
      <x:c r="D220" s="4" t="inlineStr">
        <x:is>
          <x:t xml:space="preserve">Finalize contracting</x:t>
        </x:is>
      </x:c>
      <x:c r="E220" s="5" t="inlineStr">
        <x:is>
          <x:t xml:space="preserve">PIMCO Prime Real Estate</x:t>
        </x:is>
      </x:c>
      <x:c r="F220" s="6" t="inlineStr">
        <x:is>
          <x:t xml:space="preserve">Task</x:t>
        </x:is>
      </x:c>
      <x:c r="G220" s="7" t="inlineStr">
        <x:is>
          <x:t xml:space="preserve">Completed</x:t>
        </x:is>
      </x:c>
      <x:c r="H220" s="8" t="inlineStr">
        <x:is>
          <x:t xml:space="preserve">Marco van Gelder</x:t>
        </x:is>
      </x:c>
      <x:c r="I220" s="9" t="inlineStr">
        <x:is>
          <x:t xml:space="preserve">Normal</x:t>
        </x:is>
      </x:c>
      <x:c r="J220" s="10"/>
      <x:c r="K220" s="11"/>
      <x:c r="L220" s="12" t="inlineStr">
        <x:is>
          <x:t xml:space="preserve">marco@eclectik.co</x:t>
        </x:is>
      </x:c>
    </x:row>
    <x:row r="221" hidden="0">
      <x:c r="A221" s="1" t="inlineStr">
        <x:is>
          <x:t xml:space="preserve">b29db3cb-81f1-f011-8406-000d3a648974</x:t>
        </x:is>
      </x:c>
      <x:c r="B221" s="2" t="inlineStr">
        <x:is>
          <x:t xml:space="preserve">wObZjqMHSYuCQL44mQBAT222Vq8IyL5E3UP5upIPF+ustrs2jfbd5exdQ+jDItvl3/qzhOT5XzFC52EsXNo+eg==</x:t>
        </x:is>
      </x:c>
      <x:c r="C221" s="3">
        <x:v>46053.520625</x:v>
      </x:c>
      <x:c r="D221" s="4" t="inlineStr">
        <x:is>
          <x:t xml:space="preserve">Onboarding</x:t>
        </x:is>
      </x:c>
      <x:c r="E221" s="5" t="inlineStr">
        <x:is>
          <x:t xml:space="preserve">PIMCO Prime Real Estate</x:t>
        </x:is>
      </x:c>
      <x:c r="F221" s="6" t="inlineStr">
        <x:is>
          <x:t xml:space="preserve">Task</x:t>
        </x:is>
      </x:c>
      <x:c r="G221" s="7" t="inlineStr">
        <x:is>
          <x:t xml:space="preserve">Completed</x:t>
        </x:is>
      </x:c>
      <x:c r="H221" s="8" t="inlineStr">
        <x:is>
          <x:t xml:space="preserve">Marco van Gelder</x:t>
        </x:is>
      </x:c>
      <x:c r="I221" s="9" t="inlineStr">
        <x:is>
          <x:t xml:space="preserve">Normal</x:t>
        </x:is>
      </x:c>
      <x:c r="J221" s="10"/>
      <x:c r="K221" s="11"/>
      <x:c r="L221" s="12" t="inlineStr">
        <x:is>
          <x:t xml:space="preserve">marco@eclectik.co</x:t>
        </x:is>
      </x:c>
    </x:row>
    <x:row r="222" hidden="0">
      <x:c r="A222" s="1" t="inlineStr">
        <x:is>
          <x:t xml:space="preserve">be58e1e9-81f1-f011-8406-000d3a648974</x:t>
        </x:is>
      </x:c>
      <x:c r="B222" s="2" t="inlineStr">
        <x:is>
          <x:t xml:space="preserve">hOmkZ2AG82DHa1Js4KOKG1aLgcY7CxxNQLgBOZfJdz+WgVsvweqH2BrKey6NaLmZBCd9ylxqfycT2X3o4vQjGQ==</x:t>
        </x:is>
      </x:c>
      <x:c r="C222" s="3">
        <x:v>46046.5769097222</x:v>
      </x:c>
      <x:c r="D222" s="4" t="inlineStr">
        <x:is>
          <x:t xml:space="preserve">Nudge</x:t>
        </x:is>
      </x:c>
      <x:c r="E222" s="5" t="inlineStr">
        <x:is>
          <x:t xml:space="preserve">Quest Diagnostics</x:t>
        </x:is>
      </x:c>
      <x:c r="F222" s="6" t="inlineStr">
        <x:is>
          <x:t xml:space="preserve">Task</x:t>
        </x:is>
      </x:c>
      <x:c r="G222" s="7" t="inlineStr">
        <x:is>
          <x:t xml:space="preserve">Canceled</x:t>
        </x:is>
      </x:c>
      <x:c r="H222" s="8" t="inlineStr">
        <x:is>
          <x:t xml:space="preserve">Marco van Gelder</x:t>
        </x:is>
      </x:c>
      <x:c r="I222" s="9" t="inlineStr">
        <x:is>
          <x:t xml:space="preserve">Normal</x:t>
        </x:is>
      </x:c>
      <x:c r="J222" s="10"/>
      <x:c r="K222" s="11"/>
      <x:c r="L222" s="12" t="inlineStr">
        <x:is>
          <x:t xml:space="preserve">marco@eclectik.co</x:t>
        </x:is>
      </x:c>
    </x:row>
    <x:row r="223" hidden="0">
      <x:c r="A223" s="1" t="inlineStr">
        <x:is>
          <x:t xml:space="preserve">06ff2804-82f1-f011-8406-000d3a648974</x:t>
        </x:is>
      </x:c>
      <x:c r="B223" s="2" t="inlineStr">
        <x:is>
          <x:t xml:space="preserve">3L48qndpfcSJIXRokU0oL3PBc6pTqFgWwGjs2lc59SL0Z8xoEsbObjPKAqB5HbPHzGEhiu5/Ob1d6WIfPvwFjw==</x:t>
        </x:is>
      </x:c>
      <x:c r="C223" s="3">
        <x:v>46053.5197453704</x:v>
      </x:c>
      <x:c r="D223" s="4" t="inlineStr">
        <x:is>
          <x:t xml:space="preserve">?</x:t>
        </x:is>
      </x:c>
      <x:c r="E223" s="5" t="inlineStr">
        <x:is>
          <x:t xml:space="preserve">Redwood Credit Union</x:t>
        </x:is>
      </x:c>
      <x:c r="F223" s="6" t="inlineStr">
        <x:is>
          <x:t xml:space="preserve">Task</x:t>
        </x:is>
      </x:c>
      <x:c r="G223" s="7" t="inlineStr">
        <x:is>
          <x:t xml:space="preserve">Completed</x:t>
        </x:is>
      </x:c>
      <x:c r="H223" s="8" t="inlineStr">
        <x:is>
          <x:t xml:space="preserve">Marco van Gelder</x:t>
        </x:is>
      </x:c>
      <x:c r="I223" s="9" t="inlineStr">
        <x:is>
          <x:t xml:space="preserve">Normal</x:t>
        </x:is>
      </x:c>
      <x:c r="J223" s="10"/>
      <x:c r="K223" s="11"/>
      <x:c r="L223" s="12" t="inlineStr">
        <x:is>
          <x:t xml:space="preserve">marco@eclectik.co</x:t>
        </x:is>
      </x:c>
    </x:row>
    <x:row r="224" hidden="0">
      <x:c r="A224" s="1" t="inlineStr">
        <x:is>
          <x:t xml:space="preserve">227e7957-82f1-f011-8406-000d3a648974</x:t>
        </x:is>
      </x:c>
      <x:c r="B224" s="2" t="inlineStr">
        <x:is>
          <x:t xml:space="preserve">R9lrI6b6e5/aGw095RMhK3NHg5Bam4Se8LVob5fAyNo1oKxEgGrZCuOrIwnLpofaW+ItiwOzxVFwY3CCKzK8dQ==</x:t>
        </x:is>
      </x:c>
      <x:c r="C224" s="3">
        <x:v>46053.5191782407</x:v>
      </x:c>
      <x:c r="D224" s="4" t="inlineStr">
        <x:is>
          <x:t xml:space="preserve">Running project</x:t>
        </x:is>
      </x:c>
      <x:c r="E224" s="5" t="inlineStr">
        <x:is>
          <x:t xml:space="preserve">Alex Lee Inc.</x:t>
        </x:is>
      </x:c>
      <x:c r="F224" s="6" t="inlineStr">
        <x:is>
          <x:t xml:space="preserve">Task</x:t>
        </x:is>
      </x:c>
      <x:c r="G224" s="7" t="inlineStr">
        <x:is>
          <x:t xml:space="preserve">Completed</x:t>
        </x:is>
      </x:c>
      <x:c r="H224" s="8" t="inlineStr">
        <x:is>
          <x:t xml:space="preserve">Marco van Gelder</x:t>
        </x:is>
      </x:c>
      <x:c r="I224" s="9" t="inlineStr">
        <x:is>
          <x:t xml:space="preserve">Normal</x:t>
        </x:is>
      </x:c>
      <x:c r="J224" s="10"/>
      <x:c r="K224" s="11"/>
      <x:c r="L224" s="12" t="inlineStr">
        <x:is>
          <x:t xml:space="preserve">marco@eclectik.co</x:t>
        </x:is>
      </x:c>
    </x:row>
    <x:row r="225" hidden="0">
      <x:c r="A225" s="1" t="inlineStr">
        <x:is>
          <x:t xml:space="preserve">129b086e-82f1-f011-8406-000d3a648974</x:t>
        </x:is>
      </x:c>
      <x:c r="B225" s="2" t="inlineStr">
        <x:is>
          <x:t xml:space="preserve">Ywvh0B6jFTx9tchY3Jgm4BZZMBpP1rKY/AdGvjiKgRyPE8tjKlJf3LpVyXj5Jr/m12BJ3sfpJyj2Zxl3AQ4XoA==</x:t>
        </x:is>
      </x:c>
      <x:c r="C225" s="3">
        <x:v>46053.5191782407</x:v>
      </x:c>
      <x:c r="D225" s="4" t="inlineStr">
        <x:is>
          <x:t xml:space="preserve">Running project</x:t>
        </x:is>
      </x:c>
      <x:c r="E225" s="5" t="inlineStr">
        <x:is>
          <x:t xml:space="preserve">Almirall</x:t>
        </x:is>
      </x:c>
      <x:c r="F225" s="6" t="inlineStr">
        <x:is>
          <x:t xml:space="preserve">Task</x:t>
        </x:is>
      </x:c>
      <x:c r="G225" s="7" t="inlineStr">
        <x:is>
          <x:t xml:space="preserve">Completed</x:t>
        </x:is>
      </x:c>
      <x:c r="H225" s="8" t="inlineStr">
        <x:is>
          <x:t xml:space="preserve">Marco van Gelder</x:t>
        </x:is>
      </x:c>
      <x:c r="I225" s="9" t="inlineStr">
        <x:is>
          <x:t xml:space="preserve">Normal</x:t>
        </x:is>
      </x:c>
      <x:c r="J225" s="10"/>
      <x:c r="K225" s="11"/>
      <x:c r="L225" s="12" t="inlineStr">
        <x:is>
          <x:t xml:space="preserve">marco@eclectik.co</x:t>
        </x:is>
      </x:c>
    </x:row>
    <x:row r="226" hidden="0">
      <x:c r="A226" s="1" t="inlineStr">
        <x:is>
          <x:t xml:space="preserve">d15f0182-82f1-f011-8406-000d3a648974</x:t>
        </x:is>
      </x:c>
      <x:c r="B226" s="2" t="inlineStr">
        <x:is>
          <x:t xml:space="preserve">KEziW9z+j7izfV+hfZQFRW1q/AXFvuWf80DS/19jwpBudTenY48W67f/rLmX0IKML3apGMpiI0AObFHAfArZdw==</x:t>
        </x:is>
      </x:c>
      <x:c r="C226" s="3">
        <x:v>46053.5191782407</x:v>
      </x:c>
      <x:c r="D226" s="4" t="inlineStr">
        <x:is>
          <x:t xml:space="preserve">Running project</x:t>
        </x:is>
      </x:c>
      <x:c r="E226" s="5" t="inlineStr">
        <x:is>
          <x:t xml:space="preserve">Breitling</x:t>
        </x:is>
      </x:c>
      <x:c r="F226" s="6" t="inlineStr">
        <x:is>
          <x:t xml:space="preserve">Task</x:t>
        </x:is>
      </x:c>
      <x:c r="G226" s="7" t="inlineStr">
        <x:is>
          <x:t xml:space="preserve">Completed</x:t>
        </x:is>
      </x:c>
      <x:c r="H226" s="8" t="inlineStr">
        <x:is>
          <x:t xml:space="preserve">Marco van Gelder</x:t>
        </x:is>
      </x:c>
      <x:c r="I226" s="9" t="inlineStr">
        <x:is>
          <x:t xml:space="preserve">Normal</x:t>
        </x:is>
      </x:c>
      <x:c r="J226" s="10"/>
      <x:c r="K226" s="11"/>
      <x:c r="L226" s="12" t="inlineStr">
        <x:is>
          <x:t xml:space="preserve">marco@eclectik.co</x:t>
        </x:is>
      </x:c>
    </x:row>
    <x:row r="227" hidden="0">
      <x:c r="A227" s="1" t="inlineStr">
        <x:is>
          <x:t xml:space="preserve">e806f0ac-82f1-f011-8406-000d3a648974</x:t>
        </x:is>
      </x:c>
      <x:c r="B227" s="2" t="inlineStr">
        <x:is>
          <x:t xml:space="preserve">f1OoLxFzUqYvhDF3820NLaoFgccXJfrlCYegtqvVfpeLY2Uct5lA7LVW2gy+o0kKlXJI7nPNx1ffymDKRhg9aQ==</x:t>
        </x:is>
      </x:c>
      <x:c r="C227" s="3">
        <x:v>46053.5191782407</x:v>
      </x:c>
      <x:c r="D227" s="4" t="inlineStr">
        <x:is>
          <x:t xml:space="preserve">Running Project</x:t>
        </x:is>
      </x:c>
      <x:c r="E227" s="5" t="inlineStr">
        <x:is>
          <x:t xml:space="preserve">Dentsu</x:t>
        </x:is>
      </x:c>
      <x:c r="F227" s="6" t="inlineStr">
        <x:is>
          <x:t xml:space="preserve">Task</x:t>
        </x:is>
      </x:c>
      <x:c r="G227" s="7" t="inlineStr">
        <x:is>
          <x:t xml:space="preserve">Completed</x:t>
        </x:is>
      </x:c>
      <x:c r="H227" s="8" t="inlineStr">
        <x:is>
          <x:t xml:space="preserve">Marco van Gelder</x:t>
        </x:is>
      </x:c>
      <x:c r="I227" s="9" t="inlineStr">
        <x:is>
          <x:t xml:space="preserve">Normal</x:t>
        </x:is>
      </x:c>
      <x:c r="J227" s="10"/>
      <x:c r="K227" s="11"/>
      <x:c r="L227" s="12" t="inlineStr">
        <x:is>
          <x:t xml:space="preserve">marco@eclectik.co</x:t>
        </x:is>
      </x:c>
    </x:row>
    <x:row r="228" hidden="0">
      <x:c r="A228" s="1" t="inlineStr">
        <x:is>
          <x:t xml:space="preserve">c5b6e2d0-82f1-f011-8406-000d3a648974</x:t>
        </x:is>
      </x:c>
      <x:c r="B228" s="2" t="inlineStr">
        <x:is>
          <x:t xml:space="preserve">QrrJXCYx5kLGxptFlh3ly0M4imBQIjoiQI3AdOgGPJKPhRc0UvvyGSOmr9QKVUbAVvAaasUJO3Phw9APCOX9Iw==</x:t>
        </x:is>
      </x:c>
      <x:c r="C228" s="3">
        <x:v>46053.5191782407</x:v>
      </x:c>
      <x:c r="D228" s="4" t="inlineStr">
        <x:is>
          <x:t xml:space="preserve">Running Project</x:t>
        </x:is>
      </x:c>
      <x:c r="E228" s="5" t="inlineStr">
        <x:is>
          <x:t xml:space="preserve">Draper</x:t>
        </x:is>
      </x:c>
      <x:c r="F228" s="6" t="inlineStr">
        <x:is>
          <x:t xml:space="preserve">Task</x:t>
        </x:is>
      </x:c>
      <x:c r="G228" s="7" t="inlineStr">
        <x:is>
          <x:t xml:space="preserve">Completed</x:t>
        </x:is>
      </x:c>
      <x:c r="H228" s="8" t="inlineStr">
        <x:is>
          <x:t xml:space="preserve">Marco van Gelder</x:t>
        </x:is>
      </x:c>
      <x:c r="I228" s="9" t="inlineStr">
        <x:is>
          <x:t xml:space="preserve">Normal</x:t>
        </x:is>
      </x:c>
      <x:c r="J228" s="10"/>
      <x:c r="K228" s="11"/>
      <x:c r="L228" s="12" t="inlineStr">
        <x:is>
          <x:t xml:space="preserve">marco@eclectik.co</x:t>
        </x:is>
      </x:c>
    </x:row>
    <x:row r="229" hidden="0">
      <x:c r="A229" s="1" t="inlineStr">
        <x:is>
          <x:t xml:space="preserve">dba90bde-82f1-f011-8406-000d3a648974</x:t>
        </x:is>
      </x:c>
      <x:c r="B229" s="2" t="inlineStr">
        <x:is>
          <x:t xml:space="preserve">RLRjpisIMGY81buTm4heK2kUyK/HTzEeYXc6X6/MsZkB2h3SzCTO96IMITMQsPmvchCJLUkcTyitJoEFBCRSBw==</x:t>
        </x:is>
      </x:c>
      <x:c r="C229" s="3">
        <x:v>46053.5191782407</x:v>
      </x:c>
      <x:c r="D229" s="4" t="inlineStr">
        <x:is>
          <x:t xml:space="preserve">Running Project</x:t>
        </x:is>
      </x:c>
      <x:c r="E229" s="5" t="inlineStr">
        <x:is>
          <x:t xml:space="preserve">EFTA</x:t>
        </x:is>
      </x:c>
      <x:c r="F229" s="6" t="inlineStr">
        <x:is>
          <x:t xml:space="preserve">Task</x:t>
        </x:is>
      </x:c>
      <x:c r="G229" s="7" t="inlineStr">
        <x:is>
          <x:t xml:space="preserve">Completed</x:t>
        </x:is>
      </x:c>
      <x:c r="H229" s="8" t="inlineStr">
        <x:is>
          <x:t xml:space="preserve">Marco van Gelder</x:t>
        </x:is>
      </x:c>
      <x:c r="I229" s="9" t="inlineStr">
        <x:is>
          <x:t xml:space="preserve">Normal</x:t>
        </x:is>
      </x:c>
      <x:c r="J229" s="10"/>
      <x:c r="K229" s="11"/>
      <x:c r="L229" s="12" t="inlineStr">
        <x:is>
          <x:t xml:space="preserve">marco@eclectik.co</x:t>
        </x:is>
      </x:c>
    </x:row>
    <x:row r="230" hidden="0">
      <x:c r="A230" s="1" t="inlineStr">
        <x:is>
          <x:t xml:space="preserve">42032c9e-83f1-f011-8406-000d3a648974</x:t>
        </x:is>
      </x:c>
      <x:c r="B230" s="2" t="inlineStr">
        <x:is>
          <x:t xml:space="preserve">BgPB9lWmYr2EGlKeAzXHhK48eRevpUWbVey44PdHjPsV3i+YSp57XIRGDPsjfI8FoXfq8EBk+rlFhpjI69vAaA==</x:t>
        </x:is>
      </x:c>
      <x:c r="C230" s="3">
        <x:v>46053.5191782407</x:v>
      </x:c>
      <x:c r="D230" s="4" t="inlineStr">
        <x:is>
          <x:t xml:space="preserve">Running Project</x:t>
        </x:is>
      </x:c>
      <x:c r="E230" s="5" t="inlineStr">
        <x:is>
          <x:t xml:space="preserve">Jazz Pharmaceuticals</x:t>
        </x:is>
      </x:c>
      <x:c r="F230" s="6" t="inlineStr">
        <x:is>
          <x:t xml:space="preserve">Task</x:t>
        </x:is>
      </x:c>
      <x:c r="G230" s="7" t="inlineStr">
        <x:is>
          <x:t xml:space="preserve">Completed</x:t>
        </x:is>
      </x:c>
      <x:c r="H230" s="8" t="inlineStr">
        <x:is>
          <x:t xml:space="preserve">Marco van Gelder</x:t>
        </x:is>
      </x:c>
      <x:c r="I230" s="9" t="inlineStr">
        <x:is>
          <x:t xml:space="preserve">Normal</x:t>
        </x:is>
      </x:c>
      <x:c r="J230" s="10"/>
      <x:c r="K230" s="11"/>
      <x:c r="L230" s="12" t="inlineStr">
        <x:is>
          <x:t xml:space="preserve">marco@eclectik.co</x:t>
        </x:is>
      </x:c>
    </x:row>
    <x:row r="231" hidden="0">
      <x:c r="A231" s="1" t="inlineStr">
        <x:is>
          <x:t xml:space="preserve">0338d6c0-83f1-f011-8406-000d3a648974</x:t>
        </x:is>
      </x:c>
      <x:c r="B231" s="2" t="inlineStr">
        <x:is>
          <x:t xml:space="preserve">PQ1n5AQmPidukRoNgmiwp284c32GJHT5lsaxnNOr6hpd7u5X+8c8eybA23kOlMIX30y7iu96+eBICve8T5meHQ==</x:t>
        </x:is>
      </x:c>
      <x:c r="C231" s="3">
        <x:v>46053.5191782407</x:v>
      </x:c>
      <x:c r="D231" s="4" t="inlineStr">
        <x:is>
          <x:t xml:space="preserve">Running project</x:t>
        </x:is>
      </x:c>
      <x:c r="E231" s="5" t="inlineStr">
        <x:is>
          <x:t xml:space="preserve">Maire</x:t>
        </x:is>
      </x:c>
      <x:c r="F231" s="6" t="inlineStr">
        <x:is>
          <x:t xml:space="preserve">Task</x:t>
        </x:is>
      </x:c>
      <x:c r="G231" s="7" t="inlineStr">
        <x:is>
          <x:t xml:space="preserve">Completed</x:t>
        </x:is>
      </x:c>
      <x:c r="H231" s="8" t="inlineStr">
        <x:is>
          <x:t xml:space="preserve">Marco van Gelder</x:t>
        </x:is>
      </x:c>
      <x:c r="I231" s="9" t="inlineStr">
        <x:is>
          <x:t xml:space="preserve">Normal</x:t>
        </x:is>
      </x:c>
      <x:c r="J231" s="10"/>
      <x:c r="K231" s="11"/>
      <x:c r="L231" s="12" t="inlineStr">
        <x:is>
          <x:t xml:space="preserve">marco@eclectik.co</x:t>
        </x:is>
      </x:c>
    </x:row>
    <x:row r="232" hidden="0">
      <x:c r="A232" s="1" t="inlineStr">
        <x:is>
          <x:t xml:space="preserve">8c7923f0-83f1-f011-8406-000d3a648974</x:t>
        </x:is>
      </x:c>
      <x:c r="B232" s="2" t="inlineStr">
        <x:is>
          <x:t xml:space="preserve">B+vV9fi4wqRwoKPxFVOcfVCYSWtxwIRtNRs3X7Y9zyHBsyKVSwKfJQomoOZAZO4ts9qsw+D6zhElxew/FkTFKw==</x:t>
        </x:is>
      </x:c>
      <x:c r="C232" s="3">
        <x:v>46053.5191782407</x:v>
      </x:c>
      <x:c r="D232" s="4" t="inlineStr">
        <x:is>
          <x:t xml:space="preserve">Running project</x:t>
        </x:is>
      </x:c>
      <x:c r="E232" s="5" t="inlineStr">
        <x:is>
          <x:t xml:space="preserve">Sage UK Ltd</x:t>
        </x:is>
      </x:c>
      <x:c r="F232" s="6" t="inlineStr">
        <x:is>
          <x:t xml:space="preserve">Task</x:t>
        </x:is>
      </x:c>
      <x:c r="G232" s="7" t="inlineStr">
        <x:is>
          <x:t xml:space="preserve">Completed</x:t>
        </x:is>
      </x:c>
      <x:c r="H232" s="8" t="inlineStr">
        <x:is>
          <x:t xml:space="preserve">Marco van Gelder</x:t>
        </x:is>
      </x:c>
      <x:c r="I232" s="9" t="inlineStr">
        <x:is>
          <x:t xml:space="preserve">Normal</x:t>
        </x:is>
      </x:c>
      <x:c r="J232" s="10"/>
      <x:c r="K232" s="11"/>
      <x:c r="L232" s="12" t="inlineStr">
        <x:is>
          <x:t xml:space="preserve">marco@eclectik.co</x:t>
        </x:is>
      </x:c>
    </x:row>
    <x:row r="233" hidden="0">
      <x:c r="A233" s="1" t="inlineStr">
        <x:is>
          <x:t xml:space="preserve">bb32d5f7-83f1-f011-8406-000d3a648974</x:t>
        </x:is>
      </x:c>
      <x:c r="B233" s="2" t="inlineStr">
        <x:is>
          <x:t xml:space="preserve">iD3sHN5OtvdHd/BDU6VWCs/xtfesxBbMjjD4+DMBoYi1AsunwiidXTBTfycHC9gJ2MXlsMaRGxFvo2DHiZ4S/w==</x:t>
        </x:is>
      </x:c>
      <x:c r="C233" s="3">
        <x:v>46053.5191782407</x:v>
      </x:c>
      <x:c r="D233" s="4" t="inlineStr">
        <x:is>
          <x:t xml:space="preserve">Running project</x:t>
        </x:is>
      </x:c>
      <x:c r="E233" s="5" t="inlineStr">
        <x:is>
          <x:t xml:space="preserve">Serco Group Plc</x:t>
        </x:is>
      </x:c>
      <x:c r="F233" s="6" t="inlineStr">
        <x:is>
          <x:t xml:space="preserve">Task</x:t>
        </x:is>
      </x:c>
      <x:c r="G233" s="7" t="inlineStr">
        <x:is>
          <x:t xml:space="preserve">Completed</x:t>
        </x:is>
      </x:c>
      <x:c r="H233" s="8" t="inlineStr">
        <x:is>
          <x:t xml:space="preserve">Marco van Gelder</x:t>
        </x:is>
      </x:c>
      <x:c r="I233" s="9" t="inlineStr">
        <x:is>
          <x:t xml:space="preserve">Normal</x:t>
        </x:is>
      </x:c>
      <x:c r="J233" s="10"/>
      <x:c r="K233" s="11"/>
      <x:c r="L233" s="12" t="inlineStr">
        <x:is>
          <x:t xml:space="preserve">marco@eclectik.co</x:t>
        </x:is>
      </x:c>
    </x:row>
    <x:row r="234" hidden="0">
      <x:c r="A234" s="1" t="inlineStr">
        <x:is>
          <x:t xml:space="preserve">7448e009-84f1-f011-8406-000d3a648974</x:t>
        </x:is>
      </x:c>
      <x:c r="B234" s="2" t="inlineStr">
        <x:is>
          <x:t xml:space="preserve">ZplX3yvvLXVFgib4QHrl02QVwDhe7vQfCqKAmgC7sTaZ5iaADOu6jbl44qT+3P3TeyRH9SmMri4Y+0LSzh/4yQ==</x:t>
        </x:is>
      </x:c>
      <x:c r="C234" s="3">
        <x:v>46053.5191898148</x:v>
      </x:c>
      <x:c r="D234" s="4" t="inlineStr">
        <x:is>
          <x:t xml:space="preserve">Running project</x:t>
        </x:is>
      </x:c>
      <x:c r="E234" s="5" t="inlineStr">
        <x:is>
          <x:t xml:space="preserve">Westfalen AG</x:t>
        </x:is>
      </x:c>
      <x:c r="F234" s="6" t="inlineStr">
        <x:is>
          <x:t xml:space="preserve">Task</x:t>
        </x:is>
      </x:c>
      <x:c r="G234" s="7" t="inlineStr">
        <x:is>
          <x:t xml:space="preserve">Completed</x:t>
        </x:is>
      </x:c>
      <x:c r="H234" s="8" t="inlineStr">
        <x:is>
          <x:t xml:space="preserve">Marco van Gelder</x:t>
        </x:is>
      </x:c>
      <x:c r="I234" s="9" t="inlineStr">
        <x:is>
          <x:t xml:space="preserve">Normal</x:t>
        </x:is>
      </x:c>
      <x:c r="J234" s="10"/>
      <x:c r="K234" s="11"/>
      <x:c r="L234" s="12" t="inlineStr">
        <x:is>
          <x:t xml:space="preserve">marco@eclectik.co</x:t>
        </x:is>
      </x:c>
    </x:row>
    <x:row r="235" hidden="0">
      <x:c r="A235" s="1" t="inlineStr">
        <x:is>
          <x:t xml:space="preserve">d30bb170-84f1-f011-8406-000d3a648974</x:t>
        </x:is>
      </x:c>
      <x:c r="B235" s="2" t="inlineStr">
        <x:is>
          <x:t xml:space="preserve">h5SYtB85njGCveCpzWociDdLjTvL/QjQImfZSPjj0yZ0VzxsoYE3O/1QCbyMKOr8EBZWYwsR0xZKPq3rNDbLhA==</x:t>
        </x:is>
      </x:c>
      <x:c r="C235" s="3">
        <x:v>46046.5746643519</x:v>
      </x:c>
      <x:c r="D235" s="4" t="inlineStr">
        <x:is>
          <x:t xml:space="preserve">Nudge</x:t>
        </x:is>
      </x:c>
      <x:c r="E235" s="5" t="inlineStr">
        <x:is>
          <x:t xml:space="preserve">A1 Telekom Austria Group</x:t>
        </x:is>
      </x:c>
      <x:c r="F235" s="6" t="inlineStr">
        <x:is>
          <x:t xml:space="preserve">Task</x:t>
        </x:is>
      </x:c>
      <x:c r="G235" s="7" t="inlineStr">
        <x:is>
          <x:t xml:space="preserve">Completed</x:t>
        </x:is>
      </x:c>
      <x:c r="H235" s="8" t="inlineStr">
        <x:is>
          <x:t xml:space="preserve">Marco van Gelder</x:t>
        </x:is>
      </x:c>
      <x:c r="I235" s="9" t="inlineStr">
        <x:is>
          <x:t xml:space="preserve">Normal</x:t>
        </x:is>
      </x:c>
      <x:c r="J235" s="10"/>
      <x:c r="K235" s="11"/>
      <x:c r="L235" s="12" t="inlineStr">
        <x:is>
          <x:t xml:space="preserve">marco@eclectik.co</x:t>
        </x:is>
      </x:c>
    </x:row>
    <x:row r="236" hidden="0">
      <x:c r="A236" s="1" t="inlineStr">
        <x:is>
          <x:t xml:space="preserve">6b278181-8cf1-f011-8406-000d3a648974</x:t>
        </x:is>
      </x:c>
      <x:c r="B236" s="2" t="inlineStr">
        <x:is>
          <x:t xml:space="preserve">DVWIAdfe2R9s8sqAbVhPkDPXOF4wHeOhRgQuuowVk51e+bpbefc6IFP525jR56nX96S9m3uYTAGrwQqHDU3Wyg==</x:t>
        </x:is>
      </x:c>
      <x:c r="C236" s="3">
        <x:v>46036.8776851852</x:v>
      </x:c>
      <x:c r="D236" s="4" t="inlineStr">
        <x:is>
          <x:t xml:space="preserve">congratulations</x:t>
        </x:is>
      </x:c>
      <x:c r="E236" s="5"/>
      <x:c r="F236" s="6" t="inlineStr">
        <x:is>
          <x:t xml:space="preserve">Email</x:t>
        </x:is>
      </x:c>
      <x:c r="G236" s="7" t="inlineStr">
        <x:is>
          <x:t xml:space="preserve">Completed</x:t>
        </x:is>
      </x:c>
      <x:c r="H236" s="8" t="inlineStr">
        <x:is>
          <x:t xml:space="preserve">Marco van Gelder</x:t>
        </x:is>
      </x:c>
      <x:c r="I236" s="9" t="inlineStr">
        <x:is>
          <x:t xml:space="preserve">Normal</x:t>
        </x:is>
      </x:c>
      <x:c r="J236" s="10"/>
      <x:c r="K236" s="11"/>
      <x:c r="L236" s="12" t="inlineStr">
        <x:is>
          <x:t xml:space="preserve">marco@eclectik.co</x:t>
        </x:is>
      </x:c>
    </x:row>
    <x:row r="237" hidden="0">
      <x:c r="A237" s="1" t="inlineStr">
        <x:is>
          <x:t xml:space="preserve">f791a95b-90f1-f011-8406-000d3a648974</x:t>
        </x:is>
      </x:c>
      <x:c r="B237" s="2" t="inlineStr">
        <x:is>
          <x:t xml:space="preserve">6joWmAW9XDQQ7kS3l2lFlV1LhI0Q81bR0MOwfKKyOhGq+AtJDz4cprufaYt+nBWzHOmRwn7PMpOh8Nx54quysQ==</x:t>
        </x:is>
      </x:c>
      <x:c r="C237" s="3">
        <x:v>46066.4214467593</x:v>
      </x:c>
      <x:c r="D237" s="4" t="inlineStr">
        <x:is>
          <x:t xml:space="preserve">Partner: Keep pulse: Product development GLINT (Team Liz) Balaji</x:t>
        </x:is>
      </x:c>
      <x:c r="E237" s="5" t="inlineStr">
        <x:is>
          <x:t xml:space="preserve">Microsoft Corp</x:t>
        </x:is>
      </x:c>
      <x:c r="F237" s="6" t="inlineStr">
        <x:is>
          <x:t xml:space="preserve">Task</x:t>
        </x:is>
      </x:c>
      <x:c r="G237" s="7" t="inlineStr">
        <x:is>
          <x:t xml:space="preserve">Completed</x:t>
        </x:is>
      </x:c>
      <x:c r="H237" s="8" t="inlineStr">
        <x:is>
          <x:t xml:space="preserve">Marco van Gelder</x:t>
        </x:is>
      </x:c>
      <x:c r="I237" s="9" t="inlineStr">
        <x:is>
          <x:t xml:space="preserve">Normal</x:t>
        </x:is>
      </x:c>
      <x:c r="J237" s="10"/>
      <x:c r="K237" s="11"/>
      <x:c r="L237" s="12" t="inlineStr">
        <x:is>
          <x:t xml:space="preserve">marco@eclectik.co</x:t>
        </x:is>
      </x:c>
    </x:row>
    <x:row r="238" hidden="0">
      <x:c r="A238" s="1" t="inlineStr">
        <x:is>
          <x:t xml:space="preserve">5e35dc39-9bf1-f011-8406-000d3a648974</x:t>
        </x:is>
      </x:c>
      <x:c r="B238" s="2" t="inlineStr">
        <x:is>
          <x:t xml:space="preserve">NcyzE3Nw2YybTKbWa4Rru9TGngRk6nHflW7PyIgHOjF+6Dmf4NEW+IxDRL2TLLQeh7KcL5FvtdDAj3XfRQQcLA==</x:t>
        </x:is>
      </x:c>
      <x:c r="C238" s="3">
        <x:v>46036.9509027778</x:v>
      </x:c>
      <x:c r="D238" s="4" t="inlineStr">
        <x:is>
          <x:t xml:space="preserve">Re: M365 Copilot Preview Report</x:t>
        </x:is>
      </x:c>
      <x:c r="E238" s="5" t="inlineStr">
        <x:is>
          <x:t xml:space="preserve">LHH</x:t>
        </x:is>
      </x:c>
      <x:c r="F238" s="6" t="inlineStr">
        <x:is>
          <x:t xml:space="preserve">Email</x:t>
        </x:is>
      </x:c>
      <x:c r="G238" s="7" t="inlineStr">
        <x:is>
          <x:t xml:space="preserve">Completed</x:t>
        </x:is>
      </x:c>
      <x:c r="H238" s="8" t="inlineStr">
        <x:is>
          <x:t xml:space="preserve">Marco van Gelder</x:t>
        </x:is>
      </x:c>
      <x:c r="I238" s="9" t="inlineStr">
        <x:is>
          <x:t xml:space="preserve">Normal</x:t>
        </x:is>
      </x:c>
      <x:c r="J238" s="10"/>
      <x:c r="K238" s="11"/>
      <x:c r="L238" s="12" t="inlineStr">
        <x:is>
          <x:t xml:space="preserve">marco@eclectik.co</x:t>
        </x:is>
      </x:c>
    </x:row>
    <x:row r="239" hidden="0">
      <x:c r="A239" s="1" t="inlineStr">
        <x:is>
          <x:t xml:space="preserve">0117cc47-3af2-f011-8406-000d3a648974</x:t>
        </x:is>
      </x:c>
      <x:c r="B239" s="2" t="inlineStr">
        <x:is>
          <x:t xml:space="preserve">AdZJ/C/L6Bt2EVkupSoBlkh7QTdRFvHjeiydJ5xOlBz1CesO5d/uyJ/vrPlYf3+CSIzWU33ZAeVeC2AtLtaZHQ==</x:t>
        </x:is>
      </x:c>
      <x:c r="C239" s="3">
        <x:v>46037.7414583333</x:v>
      </x:c>
      <x:c r="D239" s="4" t="inlineStr">
        <x:is>
          <x:t xml:space="preserve">Fw: Trane &amp; Eclectik Intro</x:t>
        </x:is>
      </x:c>
      <x:c r="E239" s="5" t="inlineStr">
        <x:is>
          <x:t xml:space="preserve">Trane Technologies</x:t>
        </x:is>
      </x:c>
      <x:c r="F239" s="6" t="inlineStr">
        <x:is>
          <x:t xml:space="preserve">Email</x:t>
        </x:is>
      </x:c>
      <x:c r="G239" s="7" t="inlineStr">
        <x:is>
          <x:t xml:space="preserve">Completed</x:t>
        </x:is>
      </x:c>
      <x:c r="H239" s="8" t="inlineStr">
        <x:is>
          <x:t xml:space="preserve">Yarmilla Koenders</x:t>
        </x:is>
      </x:c>
      <x:c r="I239" s="9" t="inlineStr">
        <x:is>
          <x:t xml:space="preserve">Normal</x:t>
        </x:is>
      </x:c>
      <x:c r="J239" s="10"/>
      <x:c r="K239" s="11"/>
      <x:c r="L239" s="12" t="inlineStr">
        <x:is>
          <x:t xml:space="preserve">yarmilla@eclectik.co</x:t>
        </x:is>
      </x:c>
    </x:row>
    <x:row r="240" hidden="0">
      <x:c r="A240" s="1" t="inlineStr">
        <x:is>
          <x:t xml:space="preserve">7eb0e476-a9f2-f011-8406-000d3a648974</x:t>
        </x:is>
      </x:c>
      <x:c r="B240" s="2" t="inlineStr">
        <x:is>
          <x:t xml:space="preserve">KME/Z45l41y8G5jY/8SifTZQwgmwtsCmkJq1HH0WkByg8rcBnpvrcas/rxE2e+ykrPwUZuSYbZJMmiWTccsKXw==</x:t>
        </x:is>
      </x:c>
      <x:c r="C240" s="3">
        <x:v>46038.2942361111</x:v>
      </x:c>
      <x:c r="D240" s="4" t="inlineStr">
        <x:is>
          <x:t xml:space="preserve">Re: Introducing Eclectik: Your Certified Microsoft Viva Glint Partner</x:t>
        </x:is>
      </x:c>
      <x:c r="E240" s="5" t="inlineStr">
        <x:is>
          <x:t xml:space="preserve">Antares</x:t>
        </x:is>
      </x:c>
      <x:c r="F240" s="6" t="inlineStr">
        <x:is>
          <x:t xml:space="preserve">Email</x:t>
        </x:is>
      </x:c>
      <x:c r="G240" s="7" t="inlineStr">
        <x:is>
          <x:t xml:space="preserve">Completed</x:t>
        </x:is>
      </x:c>
      <x:c r="H240" s="8" t="inlineStr">
        <x:is>
          <x:t xml:space="preserve">Yarmilla Koenders</x:t>
        </x:is>
      </x:c>
      <x:c r="I240" s="9" t="inlineStr">
        <x:is>
          <x:t xml:space="preserve">Normal</x:t>
        </x:is>
      </x:c>
      <x:c r="J240" s="10"/>
      <x:c r="K240" s="11"/>
      <x:c r="L240" s="12" t="inlineStr">
        <x:is>
          <x:t xml:space="preserve">yarmilla@eclectik.co</x:t>
        </x:is>
      </x:c>
    </x:row>
    <x:row r="241" hidden="0">
      <x:c r="A241" s="1" t="inlineStr">
        <x:is>
          <x:t xml:space="preserve">df754303-b4f2-f011-8406-000d3a648974</x:t>
        </x:is>
      </x:c>
      <x:c r="B241" s="2" t="inlineStr">
        <x:is>
          <x:t xml:space="preserve">0vqVhAgJ5Jt4oP6wFadDo2sTTZwo+lGnXld69sTIV0fZLysRO1yOFxWH089W/xCRB8u8d+DGgH1paJg1Q5CdCA==</x:t>
        </x:is>
      </x:c>
      <x:c r="C241" s="3">
        <x:v>46053.5191898148</x:v>
      </x:c>
      <x:c r="D241" s="4" t="inlineStr">
        <x:is>
          <x:t xml:space="preserve">New Project</x:t>
        </x:is>
      </x:c>
      <x:c r="E241" s="5" t="inlineStr">
        <x:is>
          <x:t xml:space="preserve">Almirall</x:t>
        </x:is>
      </x:c>
      <x:c r="F241" s="6" t="inlineStr">
        <x:is>
          <x:t xml:space="preserve">Task</x:t>
        </x:is>
      </x:c>
      <x:c r="G241" s="7" t="inlineStr">
        <x:is>
          <x:t xml:space="preserve">Completed</x:t>
        </x:is>
      </x:c>
      <x:c r="H241" s="8" t="inlineStr">
        <x:is>
          <x:t xml:space="preserve">Marco van Gelder</x:t>
        </x:is>
      </x:c>
      <x:c r="I241" s="9" t="inlineStr">
        <x:is>
          <x:t xml:space="preserve">Normal</x:t>
        </x:is>
      </x:c>
      <x:c r="J241" s="10"/>
      <x:c r="K241" s="11"/>
      <x:c r="L241" s="12" t="inlineStr">
        <x:is>
          <x:t xml:space="preserve">marco@eclectik.co</x:t>
        </x:is>
      </x:c>
    </x:row>
    <x:row r="242" hidden="0">
      <x:c r="A242" s="1" t="inlineStr">
        <x:is>
          <x:t xml:space="preserve">ea2df128-b4f2-f011-8406-000d3a648974</x:t>
        </x:is>
      </x:c>
      <x:c r="B242" s="2" t="inlineStr">
        <x:is>
          <x:t xml:space="preserve">BCXfySPkDzJrkl81CbH53h3ndrS3CgTrtTjFcdlLw9favTxVMKvaQhFWOZymNStZmRuGyHxxjK6+6KTga23jTw==</x:t>
        </x:is>
      </x:c>
      <x:c r="C242" s="3">
        <x:v>46053.5191898148</x:v>
      </x:c>
      <x:c r="D242" s="4" t="inlineStr">
        <x:is>
          <x:t xml:space="preserve">Nudge</x:t>
        </x:is>
      </x:c>
      <x:c r="E242" s="5" t="inlineStr">
        <x:is>
          <x:t xml:space="preserve">Liberty Global Europe Limited</x:t>
        </x:is>
      </x:c>
      <x:c r="F242" s="6" t="inlineStr">
        <x:is>
          <x:t xml:space="preserve">Task</x:t>
        </x:is>
      </x:c>
      <x:c r="G242" s="7" t="inlineStr">
        <x:is>
          <x:t xml:space="preserve">Completed</x:t>
        </x:is>
      </x:c>
      <x:c r="H242" s="8" t="inlineStr">
        <x:is>
          <x:t xml:space="preserve">Marco van Gelder</x:t>
        </x:is>
      </x:c>
      <x:c r="I242" s="9" t="inlineStr">
        <x:is>
          <x:t xml:space="preserve">Normal</x:t>
        </x:is>
      </x:c>
      <x:c r="J242" s="10"/>
      <x:c r="K242" s="11"/>
      <x:c r="L242" s="12" t="inlineStr">
        <x:is>
          <x:t xml:space="preserve">marco@eclectik.co</x:t>
        </x:is>
      </x:c>
    </x:row>
    <x:row r="243" hidden="0">
      <x:c r="A243" s="1" t="inlineStr">
        <x:is>
          <x:t xml:space="preserve">cbcd145b-b4f2-f011-8406-000d3a648974</x:t>
        </x:is>
      </x:c>
      <x:c r="B243" s="2" t="inlineStr">
        <x:is>
          <x:t xml:space="preserve">Sj+6qHsOl2iQWJicmu4vbKYXXFhKR9DR7zddPhYIc+IfAumcUn4cks4xbl9SK2yzZd74fDN/C0a78cQ6vmMOGA==</x:t>
        </x:is>
      </x:c>
      <x:c r="C243" s="3">
        <x:v>46053.522650463</x:v>
      </x:c>
      <x:c r="D243" s="4" t="inlineStr">
        <x:is>
          <x:t xml:space="preserve">BD: Upselling opportunities</x:t>
        </x:is>
      </x:c>
      <x:c r="E243" s="5" t="inlineStr">
        <x:is>
          <x:t xml:space="preserve">Chugai Pharma Europe Ltd</x:t>
        </x:is>
      </x:c>
      <x:c r="F243" s="6" t="inlineStr">
        <x:is>
          <x:t xml:space="preserve">Task</x:t>
        </x:is>
      </x:c>
      <x:c r="G243" s="7" t="inlineStr">
        <x:is>
          <x:t xml:space="preserve">Completed</x:t>
        </x:is>
      </x:c>
      <x:c r="H243" s="8" t="inlineStr">
        <x:is>
          <x:t xml:space="preserve">Marco van Gelder</x:t>
        </x:is>
      </x:c>
      <x:c r="I243" s="9" t="inlineStr">
        <x:is>
          <x:t xml:space="preserve">Normal</x:t>
        </x:is>
      </x:c>
      <x:c r="J243" s="10"/>
      <x:c r="K243" s="11"/>
      <x:c r="L243" s="12" t="inlineStr">
        <x:is>
          <x:t xml:space="preserve">marco@eclectik.co</x:t>
        </x:is>
      </x:c>
    </x:row>
    <x:row r="244" hidden="0">
      <x:c r="A244" s="1" t="inlineStr">
        <x:is>
          <x:t xml:space="preserve">774fd167-b4f2-f011-8406-000d3a648974</x:t>
        </x:is>
      </x:c>
      <x:c r="B244" s="2" t="inlineStr">
        <x:is>
          <x:t xml:space="preserve">dQz56trpVvBtXqIGrpy8MZMl5Ho7TsBmVtjJvmoMlWq2KJtZJwpeAYsqwKjgDIdf0JsxtdSzsPKWeFApLBtSYQ==</x:t>
        </x:is>
      </x:c>
      <x:c r="C244" s="3">
        <x:v>46053.5255439815</x:v>
      </x:c>
      <x:c r="D244" s="4" t="inlineStr">
        <x:is>
          <x:t xml:space="preserve">BD: Upselling opportunities</x:t>
        </x:is>
      </x:c>
      <x:c r="E244" s="5" t="inlineStr">
        <x:is>
          <x:t xml:space="preserve">M&amp;C Saatchi Group</x:t>
        </x:is>
      </x:c>
      <x:c r="F244" s="6" t="inlineStr">
        <x:is>
          <x:t xml:space="preserve">Task</x:t>
        </x:is>
      </x:c>
      <x:c r="G244" s="7" t="inlineStr">
        <x:is>
          <x:t xml:space="preserve">Completed</x:t>
        </x:is>
      </x:c>
      <x:c r="H244" s="8" t="inlineStr">
        <x:is>
          <x:t xml:space="preserve">Marco van Gelder</x:t>
        </x:is>
      </x:c>
      <x:c r="I244" s="9" t="inlineStr">
        <x:is>
          <x:t xml:space="preserve">Normal</x:t>
        </x:is>
      </x:c>
      <x:c r="J244" s="10"/>
      <x:c r="K244" s="11"/>
      <x:c r="L244" s="12" t="inlineStr">
        <x:is>
          <x:t xml:space="preserve">marco@eclectik.co</x:t>
        </x:is>
      </x:c>
    </x:row>
    <x:row r="245" hidden="0">
      <x:c r="A245" s="1" t="inlineStr">
        <x:is>
          <x:t xml:space="preserve">1f60ec74-b4f2-f011-8406-000d3a648974</x:t>
        </x:is>
      </x:c>
      <x:c r="B245" s="2" t="inlineStr">
        <x:is>
          <x:t xml:space="preserve">F7ViFnxWgOX4ipI9s2d8JnOUrcblCqM0f75xouJjGUQWokylxABEHpZA+JzZBkU28L4RYFYdJvIN36rlxkIuEg==</x:t>
        </x:is>
      </x:c>
      <x:c r="C245" s="3">
        <x:v>46053.5255439815</x:v>
      </x:c>
      <x:c r="D245" s="4" t="inlineStr">
        <x:is>
          <x:t xml:space="preserve">BD: Upselling opportunities</x:t>
        </x:is>
      </x:c>
      <x:c r="E245" s="5" t="inlineStr">
        <x:is>
          <x:t xml:space="preserve">Boston Red Sox</x:t>
        </x:is>
      </x:c>
      <x:c r="F245" s="6" t="inlineStr">
        <x:is>
          <x:t xml:space="preserve">Task</x:t>
        </x:is>
      </x:c>
      <x:c r="G245" s="7" t="inlineStr">
        <x:is>
          <x:t xml:space="preserve">Completed</x:t>
        </x:is>
      </x:c>
      <x:c r="H245" s="8" t="inlineStr">
        <x:is>
          <x:t xml:space="preserve">Marco van Gelder</x:t>
        </x:is>
      </x:c>
      <x:c r="I245" s="9" t="inlineStr">
        <x:is>
          <x:t xml:space="preserve">Normal</x:t>
        </x:is>
      </x:c>
      <x:c r="J245" s="10"/>
      <x:c r="K245" s="11"/>
      <x:c r="L245" s="12" t="inlineStr">
        <x:is>
          <x:t xml:space="preserve">marco@eclectik.co</x:t>
        </x:is>
      </x:c>
    </x:row>
    <x:row r="246" hidden="0">
      <x:c r="A246" s="1" t="inlineStr">
        <x:is>
          <x:t xml:space="preserve">8d26b081-b4f2-f011-8406-000d3a648974</x:t>
        </x:is>
      </x:c>
      <x:c r="B246" s="2" t="inlineStr">
        <x:is>
          <x:t xml:space="preserve">vMcgmb45GZa56hLdTHeWOx6epTBt1/6lDCN8ZJxcPYIANlkUmbtam5rXKj29za+QWvldri1wyxJ0d93pYVgbSg==</x:t>
        </x:is>
      </x:c>
      <x:c r="C246" s="3">
        <x:v>46053.522650463</x:v>
      </x:c>
      <x:c r="D246" s="4" t="inlineStr">
        <x:is>
          <x:t xml:space="preserve">BD: Upselling opportunities</x:t>
        </x:is>
      </x:c>
      <x:c r="E246" s="5" t="inlineStr">
        <x:is>
          <x:t xml:space="preserve">Cognex</x:t>
        </x:is>
      </x:c>
      <x:c r="F246" s="6" t="inlineStr">
        <x:is>
          <x:t xml:space="preserve">Task</x:t>
        </x:is>
      </x:c>
      <x:c r="G246" s="7" t="inlineStr">
        <x:is>
          <x:t xml:space="preserve">Completed</x:t>
        </x:is>
      </x:c>
      <x:c r="H246" s="8" t="inlineStr">
        <x:is>
          <x:t xml:space="preserve">Marco van Gelder</x:t>
        </x:is>
      </x:c>
      <x:c r="I246" s="9" t="inlineStr">
        <x:is>
          <x:t xml:space="preserve">Normal</x:t>
        </x:is>
      </x:c>
      <x:c r="J246" s="10"/>
      <x:c r="K246" s="11"/>
      <x:c r="L246" s="12" t="inlineStr">
        <x:is>
          <x:t xml:space="preserve">marco@eclectik.co</x:t>
        </x:is>
      </x:c>
    </x:row>
    <x:row r="247" hidden="0">
      <x:c r="A247" s="1" t="inlineStr">
        <x:is>
          <x:t xml:space="preserve">0f1e448e-b4f2-f011-8406-000d3a648974</x:t>
        </x:is>
      </x:c>
      <x:c r="B247" s="2" t="inlineStr">
        <x:is>
          <x:t xml:space="preserve">enWf91CwSaNgFtky4Y8YYoQda+/EwMI7CsdF+ErB4TMZmT1Eu01xUmdFJDre6vkfmlA9VPagZMyzizHFBCfaMQ==</x:t>
        </x:is>
      </x:c>
      <x:c r="C247" s="3">
        <x:v>46053.5255439815</x:v>
      </x:c>
      <x:c r="D247" s="4" t="inlineStr">
        <x:is>
          <x:t xml:space="preserve">BD: Upselling opportunities</x:t>
        </x:is>
      </x:c>
      <x:c r="E247" s="5" t="inlineStr">
        <x:is>
          <x:t xml:space="preserve">European Training Foundation (ETF)</x:t>
        </x:is>
      </x:c>
      <x:c r="F247" s="6" t="inlineStr">
        <x:is>
          <x:t xml:space="preserve">Task</x:t>
        </x:is>
      </x:c>
      <x:c r="G247" s="7" t="inlineStr">
        <x:is>
          <x:t xml:space="preserve">Completed</x:t>
        </x:is>
      </x:c>
      <x:c r="H247" s="8" t="inlineStr">
        <x:is>
          <x:t xml:space="preserve">Marco van Gelder</x:t>
        </x:is>
      </x:c>
      <x:c r="I247" s="9" t="inlineStr">
        <x:is>
          <x:t xml:space="preserve">Normal</x:t>
        </x:is>
      </x:c>
      <x:c r="J247" s="10"/>
      <x:c r="K247" s="11"/>
      <x:c r="L247" s="12" t="inlineStr">
        <x:is>
          <x:t xml:space="preserve">marco@eclectik.co</x:t>
        </x:is>
      </x:c>
    </x:row>
    <x:row r="248" hidden="0">
      <x:c r="A248" s="1" t="inlineStr">
        <x:is>
          <x:t xml:space="preserve">7e18b4bc-dcf2-f011-8406-000d3a648974</x:t>
        </x:is>
      </x:c>
      <x:c r="B248" s="2" t="inlineStr">
        <x:is>
          <x:t xml:space="preserve">bK1fbSRMrR1WqqeWYi9TfsW34rEEefVIRwFiD4NZ1q5sca5VtL656uvN/xtZ7qVHic9vUrvSXKBrN1k3UndwaA==</x:t>
        </x:is>
      </x:c>
      <x:c r="C248" s="3">
        <x:v>46053.5102546296</x:v>
      </x:c>
      <x:c r="D248" s="4" t="inlineStr">
        <x:is>
          <x:t xml:space="preserve">Nudge contact</x:t>
        </x:is>
      </x:c>
      <x:c r="E248" s="5" t="inlineStr">
        <x:is>
          <x:t xml:space="preserve">Rothschild &amp; Co</x:t>
        </x:is>
      </x:c>
      <x:c r="F248" s="6" t="inlineStr">
        <x:is>
          <x:t xml:space="preserve">Task</x:t>
        </x:is>
      </x:c>
      <x:c r="G248" s="7" t="inlineStr">
        <x:is>
          <x:t xml:space="preserve">Canceled</x:t>
        </x:is>
      </x:c>
      <x:c r="H248" s="8" t="inlineStr">
        <x:is>
          <x:t xml:space="preserve">Marco van Gelder</x:t>
        </x:is>
      </x:c>
      <x:c r="I248" s="9" t="inlineStr">
        <x:is>
          <x:t xml:space="preserve">Normal</x:t>
        </x:is>
      </x:c>
      <x:c r="J248" s="10"/>
      <x:c r="K248" s="11"/>
      <x:c r="L248" s="12" t="inlineStr">
        <x:is>
          <x:t xml:space="preserve">marco@eclectik.co</x:t>
        </x:is>
      </x:c>
    </x:row>
    <x:row r="249" hidden="0">
      <x:c r="A249" s="1" t="inlineStr">
        <x:is>
          <x:t xml:space="preserve">928d6a42-eaf2-f011-8406-000d3a648974</x:t>
        </x:is>
      </x:c>
      <x:c r="B249" s="2" t="inlineStr">
        <x:is>
          <x:t xml:space="preserve">u8P1rB+blJZixnqTJkeJDy3xv9aXEgrg1g4mN3/VJVzw3pV6zlE7NNkq86aL2jauJITNvt8EPtl2DeLfb/UCLw==</x:t>
        </x:is>
      </x:c>
      <x:c r="C249" s="3">
        <x:v>46038.6163194444</x:v>
      </x:c>
      <x:c r="D249" s="4" t="inlineStr">
        <x:is>
          <x:t xml:space="preserve">Fw: Trane &amp; Eclectik Intro</x:t>
        </x:is>
      </x:c>
      <x:c r="E249" s="5" t="inlineStr">
        <x:is>
          <x:t xml:space="preserve">Trane Technologies</x:t>
        </x:is>
      </x:c>
      <x:c r="F249" s="6" t="inlineStr">
        <x:is>
          <x:t xml:space="preserve">Email</x:t>
        </x:is>
      </x:c>
      <x:c r="G249" s="7" t="inlineStr">
        <x:is>
          <x:t xml:space="preserve">Completed</x:t>
        </x:is>
      </x:c>
      <x:c r="H249" s="8" t="inlineStr">
        <x:is>
          <x:t xml:space="preserve">Desiree Cisneros</x:t>
        </x:is>
      </x:c>
      <x:c r="I249" s="9" t="inlineStr">
        <x:is>
          <x:t xml:space="preserve">Normal</x:t>
        </x:is>
      </x:c>
      <x:c r="J249" s="10"/>
      <x:c r="K249" s="11"/>
      <x:c r="L249" s="12" t="inlineStr">
        <x:is>
          <x:t xml:space="preserve">Desiree@eclectik.co</x:t>
        </x:is>
      </x:c>
    </x:row>
    <x:row r="250" hidden="0">
      <x:c r="A250" s="1" t="inlineStr">
        <x:is>
          <x:t xml:space="preserve">a5a2b05f-10f3-f011-8406-000d3a648974</x:t>
        </x:is>
      </x:c>
      <x:c r="B250" s="2" t="inlineStr">
        <x:is>
          <x:t xml:space="preserve">XE0xVuSUQEwTfGJPMrPwzaTG3mj5ViAQvAwS7BssASEVvwu2oh6j9iR/yyJM4UF2kgEWYuoEb/d0GnRucs6Gkg==</x:t>
        </x:is>
      </x:c>
      <x:c r="C250" s="3">
        <x:v>46038.805787037</x:v>
      </x:c>
      <x:c r="D250" s="4" t="inlineStr">
        <x:is>
          <x:t xml:space="preserve">Re: Data Request.xlsx</x:t>
        </x:is>
      </x:c>
      <x:c r="E250" s="5"/>
      <x:c r="F250" s="6" t="inlineStr">
        <x:is>
          <x:t xml:space="preserve">Email</x:t>
        </x:is>
      </x:c>
      <x:c r="G250" s="7" t="inlineStr">
        <x:is>
          <x:t xml:space="preserve">Completed</x:t>
        </x:is>
      </x:c>
      <x:c r="H250" s="8" t="inlineStr">
        <x:is>
          <x:t xml:space="preserve">Marco van Gelder</x:t>
        </x:is>
      </x:c>
      <x:c r="I250" s="9" t="inlineStr">
        <x:is>
          <x:t xml:space="preserve">Normal</x:t>
        </x:is>
      </x:c>
      <x:c r="J250" s="10"/>
      <x:c r="K250" s="11"/>
      <x:c r="L250" s="12" t="inlineStr">
        <x:is>
          <x:t xml:space="preserve">marco@eclectik.co</x:t>
        </x:is>
      </x:c>
    </x:row>
    <x:row r="251" hidden="0">
      <x:c r="A251" s="1" t="inlineStr">
        <x:is>
          <x:t xml:space="preserve">fadd44b6-95f3-f011-8406-000d3a648974</x:t>
        </x:is>
      </x:c>
      <x:c r="B251" s="2" t="inlineStr">
        <x:is>
          <x:t xml:space="preserve">lzil5YBCqZBjeJTsaWjrGlKcuwvAhmbUCRLQ7C1w00c4rbix2RMwTpc9qpsjQJ6w9eyi6GJtZady/esXlryLBg==</x:t>
        </x:is>
      </x:c>
      <x:c r="C251" s="3">
        <x:v>46039.4685763889</x:v>
      </x:c>
      <x:c r="D251" s="4" t="inlineStr">
        <x:is>
          <x:t xml:space="preserve">Re: Eclectik: Slides</x:t>
        </x:is>
      </x:c>
      <x:c r="E251" s="5"/>
      <x:c r="F251" s="6" t="inlineStr">
        <x:is>
          <x:t xml:space="preserve">Email</x:t>
        </x:is>
      </x:c>
      <x:c r="G251" s="7" t="inlineStr">
        <x:is>
          <x:t xml:space="preserve">Completed</x:t>
        </x:is>
      </x:c>
      <x:c r="H251" s="8" t="inlineStr">
        <x:is>
          <x:t xml:space="preserve">Marco van Gelder</x:t>
        </x:is>
      </x:c>
      <x:c r="I251" s="9" t="inlineStr">
        <x:is>
          <x:t xml:space="preserve">Normal</x:t>
        </x:is>
      </x:c>
      <x:c r="J251" s="10"/>
      <x:c r="K251" s="11"/>
      <x:c r="L251" s="12" t="inlineStr">
        <x:is>
          <x:t xml:space="preserve">marco@eclectik.co</x:t>
        </x:is>
      </x:c>
    </x:row>
    <x:row r="252" hidden="0">
      <x:c r="A252" s="1" t="inlineStr">
        <x:is>
          <x:t xml:space="preserve">15b001de-11f5-f011-8406-000d3a648974</x:t>
        </x:is>
      </x:c>
      <x:c r="B252" s="2" t="inlineStr">
        <x:is>
          <x:t xml:space="preserve">f+5k3PM6PsumDhvKEhk1gmA+JoCNt54ALmyQoLNb2zDal2TE95gnbUR5Xgrw3VVwtPWKpHL7lQhzwUEUau2LQw==</x:t>
        </x:is>
      </x:c>
      <x:c r="C252" s="3">
        <x:v>46041.3584143519</x:v>
      </x:c>
      <x:c r="D252" s="4" t="inlineStr">
        <x:is>
          <x:t xml:space="preserve">Re: Yara - Final technical Q&amp;A and Proposal Input</x:t>
        </x:is>
      </x:c>
      <x:c r="E252" s="5"/>
      <x:c r="F252" s="6" t="inlineStr">
        <x:is>
          <x:t xml:space="preserve">Email</x:t>
        </x:is>
      </x:c>
      <x:c r="G252" s="7" t="inlineStr">
        <x:is>
          <x:t xml:space="preserve">Completed</x:t>
        </x:is>
      </x:c>
      <x:c r="H252" s="8" t="inlineStr">
        <x:is>
          <x:t xml:space="preserve">Marco van Gelder</x:t>
        </x:is>
      </x:c>
      <x:c r="I252" s="9" t="inlineStr">
        <x:is>
          <x:t xml:space="preserve">Normal</x:t>
        </x:is>
      </x:c>
      <x:c r="J252" s="10"/>
      <x:c r="K252" s="11"/>
      <x:c r="L252" s="12" t="inlineStr">
        <x:is>
          <x:t xml:space="preserve">marco@eclectik.co</x:t>
        </x:is>
      </x:c>
    </x:row>
    <x:row r="253" hidden="0">
      <x:c r="A253" s="1" t="inlineStr">
        <x:is>
          <x:t xml:space="preserve">e21d6eee-1af5-f011-8406-000d3a648974</x:t>
        </x:is>
      </x:c>
      <x:c r="B253" s="2" t="inlineStr">
        <x:is>
          <x:t xml:space="preserve">ApUXh3p95BNoXtQUB+oHbIYdHPO7CMXFOI5/GMHyjfRJdH5mu2LKgYk5+Jn2cSYWAYLXUqnwiqFI4kISPOyiNg==</x:t>
        </x:is>
      </x:c>
      <x:c r="C253" s="3">
        <x:v>46041.4034259259</x:v>
      </x:c>
      <x:c r="D253" s="4" t="inlineStr">
        <x:is>
          <x:t xml:space="preserve">Frontier pdf</x:t>
        </x:is>
      </x:c>
      <x:c r="E253" s="5"/>
      <x:c r="F253" s="6" t="inlineStr">
        <x:is>
          <x:t xml:space="preserve">Email</x:t>
        </x:is>
      </x:c>
      <x:c r="G253" s="7" t="inlineStr">
        <x:is>
          <x:t xml:space="preserve">Completed</x:t>
        </x:is>
      </x:c>
      <x:c r="H253" s="8" t="inlineStr">
        <x:is>
          <x:t xml:space="preserve">Marco van Gelder</x:t>
        </x:is>
      </x:c>
      <x:c r="I253" s="9" t="inlineStr">
        <x:is>
          <x:t xml:space="preserve">Normal</x:t>
        </x:is>
      </x:c>
      <x:c r="J253" s="10"/>
      <x:c r="K253" s="11"/>
      <x:c r="L253" s="12" t="inlineStr">
        <x:is>
          <x:t xml:space="preserve">marco@eclectik.co</x:t>
        </x:is>
      </x:c>
    </x:row>
    <x:row r="254" hidden="0">
      <x:c r="A254" s="1" t="inlineStr">
        <x:is>
          <x:t xml:space="preserve">73d47be8-26f5-f011-8406-000d3a648974</x:t>
        </x:is>
      </x:c>
      <x:c r="B254" s="2" t="inlineStr">
        <x:is>
          <x:t xml:space="preserve">4D1faxKUtSdyqyPwWlTn7BY2CAtRKNu1TJigfRPLOURS9lvViXi8w1eg+8EMuwVUBIRH/n7t+Ay2pPo9aanrAg==</x:t>
        </x:is>
      </x:c>
      <x:c r="C254" s="3">
        <x:v>46041.4629166667</x:v>
      </x:c>
      <x:c r="D254" s="4" t="inlineStr">
        <x:is>
          <x:t xml:space="preserve">Re: DJST Appointment - Colchester Institute - TSID: 171</x:t>
        </x:is>
      </x:c>
      <x:c r="E254" s="5"/>
      <x:c r="F254" s="6" t="inlineStr">
        <x:is>
          <x:t xml:space="preserve">Email</x:t>
        </x:is>
      </x:c>
      <x:c r="G254" s="7" t="inlineStr">
        <x:is>
          <x:t xml:space="preserve">Completed</x:t>
        </x:is>
      </x:c>
      <x:c r="H254" s="8" t="inlineStr">
        <x:is>
          <x:t xml:space="preserve">Marco van Gelder</x:t>
        </x:is>
      </x:c>
      <x:c r="I254" s="9" t="inlineStr">
        <x:is>
          <x:t xml:space="preserve">Normal</x:t>
        </x:is>
      </x:c>
      <x:c r="J254" s="10"/>
      <x:c r="K254" s="11"/>
      <x:c r="L254" s="12" t="inlineStr">
        <x:is>
          <x:t xml:space="preserve">marco@eclectik.co</x:t>
        </x:is>
      </x:c>
    </x:row>
    <x:row r="255" hidden="0">
      <x:c r="A255" s="1" t="inlineStr">
        <x:is>
          <x:t xml:space="preserve">0c99d901-27f5-f011-8406-000d3a648974</x:t>
        </x:is>
      </x:c>
      <x:c r="B255" s="2" t="inlineStr">
        <x:is>
          <x:t xml:space="preserve">c/s5W7f/xZ2fO6N8r3X+6p6ZLGJuCza1gSIcRpDvOhRA0VAgdzS+6PtC1lvBXFbQj35xklUTrxvhNEHeWY594g==</x:t>
        </x:is>
      </x:c>
      <x:c r="C255" s="3">
        <x:v>46041.4634722222</x:v>
      </x:c>
      <x:c r="D255" s="4" t="inlineStr">
        <x:is>
          <x:t xml:space="preserve">Re: DJST Appointment - University of Aberdeen - TSID: 732</x:t>
        </x:is>
      </x:c>
      <x:c r="E255" s="5"/>
      <x:c r="F255" s="6" t="inlineStr">
        <x:is>
          <x:t xml:space="preserve">Email</x:t>
        </x:is>
      </x:c>
      <x:c r="G255" s="7" t="inlineStr">
        <x:is>
          <x:t xml:space="preserve">Completed</x:t>
        </x:is>
      </x:c>
      <x:c r="H255" s="8" t="inlineStr">
        <x:is>
          <x:t xml:space="preserve">Jonathan Khongwir</x:t>
        </x:is>
      </x:c>
      <x:c r="I255" s="9" t="inlineStr">
        <x:is>
          <x:t xml:space="preserve">Normal</x:t>
        </x:is>
      </x:c>
      <x:c r="J255" s="10"/>
      <x:c r="K255" s="11"/>
      <x:c r="L255" s="12" t="inlineStr">
        <x:is>
          <x:t xml:space="preserve">jonathan@eclectik.co</x:t>
        </x:is>
      </x:c>
    </x:row>
    <x:row r="256" hidden="0">
      <x:c r="A256" s="1" t="inlineStr">
        <x:is>
          <x:t xml:space="preserve">df111693-27f5-f011-8406-000d3a648974</x:t>
        </x:is>
      </x:c>
      <x:c r="B256" s="2" t="inlineStr">
        <x:is>
          <x:t xml:space="preserve">KDKcMf4Vpd+r899esvz1IMfiPRbfK1n9Anna84c5p4NO1BaT7sqhCPRnnautaqTf/E7gRONBYj9+ZsgsW/Nm+A==</x:t>
        </x:is>
      </x:c>
      <x:c r="C256" s="3">
        <x:v>46041.4662152778</x:v>
      </x:c>
      <x:c r="D256" s="4" t="inlineStr">
        <x:is>
          <x:t xml:space="preserve">Re: DJST Appointment - ITV PLC - TSID: 365</x:t>
        </x:is>
      </x:c>
      <x:c r="E256" s="5"/>
      <x:c r="F256" s="6" t="inlineStr">
        <x:is>
          <x:t xml:space="preserve">Email</x:t>
        </x:is>
      </x:c>
      <x:c r="G256" s="7" t="inlineStr">
        <x:is>
          <x:t xml:space="preserve">Completed</x:t>
        </x:is>
      </x:c>
      <x:c r="H256" s="8" t="inlineStr">
        <x:is>
          <x:t xml:space="preserve">Olivier Arnolds</x:t>
        </x:is>
      </x:c>
      <x:c r="I256" s="9" t="inlineStr">
        <x:is>
          <x:t xml:space="preserve">Normal</x:t>
        </x:is>
      </x:c>
      <x:c r="J256" s="10"/>
      <x:c r="K256" s="11"/>
      <x:c r="L256" s="12" t="inlineStr">
        <x:is>
          <x:t xml:space="preserve">olivier@eclectik.co</x:t>
        </x:is>
      </x:c>
    </x:row>
    <x:row r="257" hidden="0">
      <x:c r="A257" s="1" t="inlineStr">
        <x:is>
          <x:t xml:space="preserve">8da131b1-28f5-f011-8406-000d3a648974</x:t>
        </x:is>
      </x:c>
      <x:c r="B257" s="2" t="inlineStr">
        <x:is>
          <x:t xml:space="preserve">hR4ar9AXi/3asWQ+LkCJhtuPWTXhrLdmXh2XZ+7CHRj9mdhWqr8aZ6qv6mEgIGprrfF7LHnfH0+GSi/eyg1x8g==</x:t>
        </x:is>
      </x:c>
      <x:c r="C257" s="3">
        <x:v>46041.4718402778</x:v>
      </x:c>
      <x:c r="D257" s="4" t="inlineStr">
        <x:is>
          <x:t xml:space="preserve">Re: DJST Appointment - University of Aberdeen - TSID: 732</x:t>
        </x:is>
      </x:c>
      <x:c r="E257" s="5"/>
      <x:c r="F257" s="6" t="inlineStr">
        <x:is>
          <x:t xml:space="preserve">Email</x:t>
        </x:is>
      </x:c>
      <x:c r="G257" s="7" t="inlineStr">
        <x:is>
          <x:t xml:space="preserve">Completed</x:t>
        </x:is>
      </x:c>
      <x:c r="H257" s="8" t="inlineStr">
        <x:is>
          <x:t xml:space="preserve">Jonathan Khongwir</x:t>
        </x:is>
      </x:c>
      <x:c r="I257" s="9" t="inlineStr">
        <x:is>
          <x:t xml:space="preserve">Normal</x:t>
        </x:is>
      </x:c>
      <x:c r="J257" s="10"/>
      <x:c r="K257" s="11"/>
      <x:c r="L257" s="12" t="inlineStr">
        <x:is>
          <x:t xml:space="preserve">jonathan@eclectik.co</x:t>
        </x:is>
      </x:c>
    </x:row>
    <x:row r="258" hidden="0">
      <x:c r="A258" s="1" t="inlineStr">
        <x:is>
          <x:t xml:space="preserve">0b12cfa7-2bf5-f011-8406-000d3a648974</x:t>
        </x:is>
      </x:c>
      <x:c r="B258" s="2" t="inlineStr">
        <x:is>
          <x:t xml:space="preserve">F0gFtFdbc91pKbfXWEMGSX+ieT4OUb9Kb7ZXiAqj62VMb53d0wpsq9eEnoAGvD9q1kqNQyBPknievJbCU0PlLw==</x:t>
        </x:is>
      </x:c>
      <x:c r="C258" s="3">
        <x:v>46041.4865046296</x:v>
      </x:c>
      <x:c r="D258" s="4" t="inlineStr">
        <x:is>
          <x:t xml:space="preserve">SERCO</x:t>
        </x:is>
      </x:c>
      <x:c r="E258" s="5"/>
      <x:c r="F258" s="6" t="inlineStr">
        <x:is>
          <x:t xml:space="preserve">Email</x:t>
        </x:is>
      </x:c>
      <x:c r="G258" s="7" t="inlineStr">
        <x:is>
          <x:t xml:space="preserve">Completed</x:t>
        </x:is>
      </x:c>
      <x:c r="H258" s="8" t="inlineStr">
        <x:is>
          <x:t xml:space="preserve">Marco van Gelder</x:t>
        </x:is>
      </x:c>
      <x:c r="I258" s="9" t="inlineStr">
        <x:is>
          <x:t xml:space="preserve">Normal</x:t>
        </x:is>
      </x:c>
      <x:c r="J258" s="10"/>
      <x:c r="K258" s="11"/>
      <x:c r="L258" s="12" t="inlineStr">
        <x:is>
          <x:t xml:space="preserve">marco@eclectik.co</x:t>
        </x:is>
      </x:c>
    </x:row>
    <x:row r="259" hidden="0">
      <x:c r="A259" s="1" t="inlineStr">
        <x:is>
          <x:t xml:space="preserve">acd2a106-36f5-f011-8406-000d3a648974</x:t>
        </x:is>
      </x:c>
      <x:c r="B259" s="2" t="inlineStr">
        <x:is>
          <x:t xml:space="preserve">r1HF24cDqQmoN2vdEEpy/7D6caEZEAKvq+54sKLC+SGzEKt464wea0gFkS5l4tZ2XjMxx5LswJ5pAbRWwUK+Yg==</x:t>
        </x:is>
      </x:c>
      <x:c r="C259" s="3">
        <x:v>46041.5381018519</x:v>
      </x:c>
      <x:c r="D259" s="4" t="inlineStr">
        <x:is>
          <x:t xml:space="preserve">RE: Intro &amp; Meeting Request</x:t>
        </x:is>
      </x:c>
      <x:c r="E259" s="5"/>
      <x:c r="F259" s="6" t="inlineStr">
        <x:is>
          <x:t xml:space="preserve">Email</x:t>
        </x:is>
      </x:c>
      <x:c r="G259" s="7" t="inlineStr">
        <x:is>
          <x:t xml:space="preserve">Completed</x:t>
        </x:is>
      </x:c>
      <x:c r="H259" s="8" t="inlineStr">
        <x:is>
          <x:t xml:space="preserve">Marco van Gelder</x:t>
        </x:is>
      </x:c>
      <x:c r="I259" s="9" t="inlineStr">
        <x:is>
          <x:t xml:space="preserve">Normal</x:t>
        </x:is>
      </x:c>
      <x:c r="J259" s="10"/>
      <x:c r="K259" s="11"/>
      <x:c r="L259" s="12" t="inlineStr">
        <x:is>
          <x:t xml:space="preserve">marco@eclectik.co</x:t>
        </x:is>
      </x:c>
    </x:row>
    <x:row r="260" hidden="0">
      <x:c r="A260" s="1" t="inlineStr">
        <x:is>
          <x:t xml:space="preserve">1a2a0994-37f5-f011-8406-000d3a648974</x:t>
        </x:is>
      </x:c>
      <x:c r="B260" s="2" t="inlineStr">
        <x:is>
          <x:t xml:space="preserve">AJeA0Ya3D5LMHGgqOtoi+3CD05ifIH80ZsPZSrWcP/FLMQufZiCXLzvnEyxO72C+ZtiP/mGr9Ci6Gnp92W3ZEQ==</x:t>
        </x:is>
      </x:c>
      <x:c r="C260" s="3">
        <x:v>46041.5457638889</x:v>
      </x:c>
      <x:c r="D260" s="4" t="inlineStr">
        <x:is>
          <x:t xml:space="preserve">Some Admin Changes</x:t>
        </x:is>
      </x:c>
      <x:c r="E260" s="5"/>
      <x:c r="F260" s="6" t="inlineStr">
        <x:is>
          <x:t xml:space="preserve">Email</x:t>
        </x:is>
      </x:c>
      <x:c r="G260" s="7" t="inlineStr">
        <x:is>
          <x:t xml:space="preserve">Completed</x:t>
        </x:is>
      </x:c>
      <x:c r="H260" s="8" t="inlineStr">
        <x:is>
          <x:t xml:space="preserve">Marco van Gelder</x:t>
        </x:is>
      </x:c>
      <x:c r="I260" s="9" t="inlineStr">
        <x:is>
          <x:t xml:space="preserve">Normal</x:t>
        </x:is>
      </x:c>
      <x:c r="J260" s="10"/>
      <x:c r="K260" s="11"/>
      <x:c r="L260" s="12" t="inlineStr">
        <x:is>
          <x:t xml:space="preserve">marco@eclectik.co</x:t>
        </x:is>
      </x:c>
    </x:row>
    <x:row r="261" hidden="0">
      <x:c r="A261" s="1" t="inlineStr">
        <x:is>
          <x:t xml:space="preserve">278088b2-3bf5-f011-8406-000d3a648974</x:t>
        </x:is>
      </x:c>
      <x:c r="B261" s="2" t="inlineStr">
        <x:is>
          <x:t xml:space="preserve">W7rgbZUAsx2sA+xB8N6/L7dXemAMCY7QUu0NTdBVM3b57Omev/esy80PZRix5onQgMxX9y4iYWYvzX9Tw6N8lQ==</x:t>
        </x:is>
      </x:c>
      <x:c r="C261" s="3">
        <x:v>46041.5662847222</x:v>
      </x:c>
      <x:c r="D261" s="4" t="inlineStr">
        <x:is>
          <x:t xml:space="preserve">Fw: Pacific Life - Microsoft Glint Workplace Analytics Implementation - Eclectik</x:t>
        </x:is>
      </x:c>
      <x:c r="E261" s="5" t="inlineStr">
        <x:is>
          <x:t xml:space="preserve">Pacific Life Insurance Company</x:t>
        </x:is>
      </x:c>
      <x:c r="F261" s="6" t="inlineStr">
        <x:is>
          <x:t xml:space="preserve">Email</x:t>
        </x:is>
      </x:c>
      <x:c r="G261" s="7" t="inlineStr">
        <x:is>
          <x:t xml:space="preserve">Completed</x:t>
        </x:is>
      </x:c>
      <x:c r="H261" s="8" t="inlineStr">
        <x:is>
          <x:t xml:space="preserve">Yarmilla Koenders</x:t>
        </x:is>
      </x:c>
      <x:c r="I261" s="9" t="inlineStr">
        <x:is>
          <x:t xml:space="preserve">Normal</x:t>
        </x:is>
      </x:c>
      <x:c r="J261" s="10"/>
      <x:c r="K261" s="11"/>
      <x:c r="L261" s="12" t="inlineStr">
        <x:is>
          <x:t xml:space="preserve">yarmilla@eclectik.co</x:t>
        </x:is>
      </x:c>
    </x:row>
    <x:row r="262" hidden="0">
      <x:c r="A262" s="1" t="inlineStr">
        <x:is>
          <x:t xml:space="preserve">e2b85ffc-3cf5-f011-8406-000d3a648974</x:t>
        </x:is>
      </x:c>
      <x:c r="B262" s="2" t="inlineStr">
        <x:is>
          <x:t xml:space="preserve">EZaY3d4hKskV7D6OsjhLFGmFvAeZUhC+J13kdbMcLjbwpVZwfIsuwKjoqBq2USR+UECR1sFhKpUb1wpYVCQ52g==</x:t>
        </x:is>
      </x:c>
      <x:c r="C262" s="3">
        <x:v>46041.5726388889</x:v>
      </x:c>
      <x:c r="D262" s="4" t="inlineStr">
        <x:is>
          <x:t xml:space="preserve">RE: Pacific Life - Microsoft Glint Workplace Analytics Implementation - Eclectik</x:t>
        </x:is>
      </x:c>
      <x:c r="E262" s="5" t="inlineStr">
        <x:is>
          <x:t xml:space="preserve">Pacific Life Insurance Company</x:t>
        </x:is>
      </x:c>
      <x:c r="F262" s="6" t="inlineStr">
        <x:is>
          <x:t xml:space="preserve">Email</x:t>
        </x:is>
      </x:c>
      <x:c r="G262" s="7" t="inlineStr">
        <x:is>
          <x:t xml:space="preserve">Completed</x:t>
        </x:is>
      </x:c>
      <x:c r="H262" s="8" t="inlineStr">
        <x:is>
          <x:t xml:space="preserve">Desiree Cisneros</x:t>
        </x:is>
      </x:c>
      <x:c r="I262" s="9" t="inlineStr">
        <x:is>
          <x:t xml:space="preserve">Normal</x:t>
        </x:is>
      </x:c>
      <x:c r="J262" s="10"/>
      <x:c r="K262" s="11"/>
      <x:c r="L262" s="12" t="inlineStr">
        <x:is>
          <x:t xml:space="preserve">Desiree@eclectik.co</x:t>
        </x:is>
      </x:c>
    </x:row>
    <x:row r="263" hidden="0">
      <x:c r="A263" s="1" t="inlineStr">
        <x:is>
          <x:t xml:space="preserve">d0e5d344-40f5-f011-8406-000d3a648974</x:t>
        </x:is>
      </x:c>
      <x:c r="B263" s="2" t="inlineStr">
        <x:is>
          <x:t xml:space="preserve">w0knsHIZCEMbKG+nxKhOfXv1CZAnGcycpBOHDmClwG87LvsBCVvlU27uZaYdkVNXQPUUxCip2J8aVxEphBwoRg==</x:t>
        </x:is>
      </x:c>
      <x:c r="C263" s="3">
        <x:v>46041.5890046296</x:v>
      </x:c>
      <x:c r="D263" s="4" t="inlineStr">
        <x:is>
          <x:t xml:space="preserve">Re: DJST/Eclectik Catchup</x:t>
        </x:is>
      </x:c>
      <x:c r="E263" s="5"/>
      <x:c r="F263" s="6" t="inlineStr">
        <x:is>
          <x:t xml:space="preserve">Email</x:t>
        </x:is>
      </x:c>
      <x:c r="G263" s="7" t="inlineStr">
        <x:is>
          <x:t xml:space="preserve">Completed</x:t>
        </x:is>
      </x:c>
      <x:c r="H263" s="8" t="inlineStr">
        <x:is>
          <x:t xml:space="preserve">Marco van Gelder</x:t>
        </x:is>
      </x:c>
      <x:c r="I263" s="9" t="inlineStr">
        <x:is>
          <x:t xml:space="preserve">Normal</x:t>
        </x:is>
      </x:c>
      <x:c r="J263" s="10"/>
      <x:c r="K263" s="11"/>
      <x:c r="L263" s="12" t="inlineStr">
        <x:is>
          <x:t xml:space="preserve">marco@eclectik.co</x:t>
        </x:is>
      </x:c>
    </x:row>
    <x:row r="264" hidden="0">
      <x:c r="A264" s="1" t="inlineStr">
        <x:is>
          <x:t xml:space="preserve">31cae10b-42f5-f011-8406-000d3a648974</x:t>
        </x:is>
      </x:c>
      <x:c r="B264" s="2" t="inlineStr">
        <x:is>
          <x:t xml:space="preserve">VZaIelrxkvnunGjkRkC5mFQfBFSCNd45TK7wv2dVg7rDTUvt727nDiIyrVtMkOJw+Sw5yf4w8znY9TpbnVwvig==</x:t>
        </x:is>
      </x:c>
      <x:c r="C264" s="3">
        <x:v>46135.5360300926</x:v>
      </x:c>
      <x:c r="D264" s="4" t="inlineStr">
        <x:is>
          <x:t xml:space="preserve">RE: Status of the leads</x:t>
        </x:is>
      </x:c>
      <x:c r="E264" s="5"/>
      <x:c r="F264" s="6" t="inlineStr">
        <x:is>
          <x:t xml:space="preserve">Email</x:t>
        </x:is>
      </x:c>
      <x:c r="G264" s="7" t="inlineStr">
        <x:is>
          <x:t xml:space="preserve">Completed</x:t>
        </x:is>
      </x:c>
      <x:c r="H264" s="8" t="inlineStr">
        <x:is>
          <x:t xml:space="preserve">Olivier Arnolds</x:t>
        </x:is>
      </x:c>
      <x:c r="I264" s="9" t="inlineStr">
        <x:is>
          <x:t xml:space="preserve">Normal</x:t>
        </x:is>
      </x:c>
      <x:c r="J264" s="10"/>
      <x:c r="K264" s="11"/>
      <x:c r="L264" s="12" t="inlineStr">
        <x:is>
          <x:t xml:space="preserve">olivier@eclectik.co</x:t>
        </x:is>
      </x:c>
    </x:row>
    <x:row r="265" hidden="0">
      <x:c r="A265" s="1" t="inlineStr">
        <x:is>
          <x:t xml:space="preserve">48286908-52f5-f011-8406-000d3a648974</x:t>
        </x:is>
      </x:c>
      <x:c r="B265" s="2" t="inlineStr">
        <x:is>
          <x:t xml:space="preserve">gLxwcUMjlG9T4TxcgBXD+nZsguy+gj9WqijNpb8oJPPRjRCH89NSuf1VHdhq/cA/h/j11DALuypRe+6fX4B2EA==</x:t>
        </x:is>
      </x:c>
      <x:c r="C265" s="3">
        <x:v>46041.6773611111</x:v>
      </x:c>
      <x:c r="D265" s="4" t="inlineStr">
        <x:is>
          <x:t xml:space="preserve">Re: placeholder</x:t>
        </x:is>
      </x:c>
      <x:c r="E265" s="5"/>
      <x:c r="F265" s="6" t="inlineStr">
        <x:is>
          <x:t xml:space="preserve">Email</x:t>
        </x:is>
      </x:c>
      <x:c r="G265" s="7" t="inlineStr">
        <x:is>
          <x:t xml:space="preserve">Completed</x:t>
        </x:is>
      </x:c>
      <x:c r="H265" s="8" t="inlineStr">
        <x:is>
          <x:t xml:space="preserve">Marco van Gelder</x:t>
        </x:is>
      </x:c>
      <x:c r="I265" s="9" t="inlineStr">
        <x:is>
          <x:t xml:space="preserve">Normal</x:t>
        </x:is>
      </x:c>
      <x:c r="J265" s="10"/>
      <x:c r="K265" s="11"/>
      <x:c r="L265" s="12" t="inlineStr">
        <x:is>
          <x:t xml:space="preserve">marco@eclectik.co</x:t>
        </x:is>
      </x:c>
    </x:row>
    <x:row r="266" hidden="0">
      <x:c r="A266" s="1" t="inlineStr">
        <x:is>
          <x:t xml:space="preserve">6964d999-54f5-f011-8406-000d3a648974</x:t>
        </x:is>
      </x:c>
      <x:c r="B266" s="2" t="inlineStr">
        <x:is>
          <x:t xml:space="preserve">uTN7ahG5e4n+IklLycyk5RwttOww2eFq14tmutq9C49nIdIoSejCfXOsVK3cRSz05dcSmdRFJRcT7M05S7g7Cg==</x:t>
        </x:is>
      </x:c>
      <x:c r="C266" s="3">
        <x:v>46135.5360300926</x:v>
      </x:c>
      <x:c r="D266" s="4" t="inlineStr">
        <x:is>
          <x:t xml:space="preserve">RE: Status of the leads</x:t>
        </x:is>
      </x:c>
      <x:c r="E266" s="5"/>
      <x:c r="F266" s="6" t="inlineStr">
        <x:is>
          <x:t xml:space="preserve">Email</x:t>
        </x:is>
      </x:c>
      <x:c r="G266" s="7" t="inlineStr">
        <x:is>
          <x:t xml:space="preserve">Completed</x:t>
        </x:is>
      </x:c>
      <x:c r="H266" s="8" t="inlineStr">
        <x:is>
          <x:t xml:space="preserve">Marco van Gelder</x:t>
        </x:is>
      </x:c>
      <x:c r="I266" s="9" t="inlineStr">
        <x:is>
          <x:t xml:space="preserve">Normal</x:t>
        </x:is>
      </x:c>
      <x:c r="J266" s="10"/>
      <x:c r="K266" s="11"/>
      <x:c r="L266" s="12" t="inlineStr">
        <x:is>
          <x:t xml:space="preserve">marco@eclectik.co</x:t>
        </x:is>
      </x:c>
    </x:row>
    <x:row r="267" hidden="0">
      <x:c r="A267" s="1" t="inlineStr">
        <x:is>
          <x:t xml:space="preserve">adb5b28c-59f5-f011-8406-000d3a648974</x:t>
        </x:is>
      </x:c>
      <x:c r="B267" s="2" t="inlineStr">
        <x:is>
          <x:t xml:space="preserve">PQKbnYeiCNu8N8aNKj7Kzxjqo+ZyPomuNulPH3tW1MECFFjfKQbG3jprZM4Wq7XMZejzPqlTz03bZIomaa08MA==</x:t>
        </x:is>
      </x:c>
      <x:c r="C267" s="3">
        <x:v>46041.7146527778</x:v>
      </x:c>
      <x:c r="D267" s="4" t="inlineStr">
        <x:is>
          <x:t xml:space="preserve">Re: Status of the leads</x:t>
        </x:is>
      </x:c>
      <x:c r="E267" s="5"/>
      <x:c r="F267" s="6" t="inlineStr">
        <x:is>
          <x:t xml:space="preserve">Email</x:t>
        </x:is>
      </x:c>
      <x:c r="G267" s="7" t="inlineStr">
        <x:is>
          <x:t xml:space="preserve">Completed</x:t>
        </x:is>
      </x:c>
      <x:c r="H267" s="8" t="inlineStr">
        <x:is>
          <x:t xml:space="preserve">Jonathan Khongwir</x:t>
        </x:is>
      </x:c>
      <x:c r="I267" s="9" t="inlineStr">
        <x:is>
          <x:t xml:space="preserve">Normal</x:t>
        </x:is>
      </x:c>
      <x:c r="J267" s="10"/>
      <x:c r="K267" s="11"/>
      <x:c r="L267" s="12" t="inlineStr">
        <x:is>
          <x:t xml:space="preserve">jonathan@eclectik.co</x:t>
        </x:is>
      </x:c>
    </x:row>
    <x:row r="268" hidden="0">
      <x:c r="A268" s="1" t="inlineStr">
        <x:is>
          <x:t xml:space="preserve">3a812ba4-62f5-f011-8406-000d3a648974</x:t>
        </x:is>
      </x:c>
      <x:c r="B268" s="2" t="inlineStr">
        <x:is>
          <x:t xml:space="preserve">Hr27SPSSjLkKXpC4h/pfsPQtgtlP/Bpvc+Wc95oTYhq5xRd/HvEXJUfIIaXxxMcKUcVJHhi54TM8mNxNpIbU4Q==</x:t>
        </x:is>
      </x:c>
      <x:c r="C268" s="3">
        <x:v>46041.759849537</x:v>
      </x:c>
      <x:c r="D268" s="4" t="inlineStr">
        <x:is>
          <x:t xml:space="preserve">Sent on behalf of Alejandro who is having challenges with his email</x:t>
        </x:is>
      </x:c>
      <x:c r="E268" s="5"/>
      <x:c r="F268" s="6" t="inlineStr">
        <x:is>
          <x:t xml:space="preserve">Email</x:t>
        </x:is>
      </x:c>
      <x:c r="G268" s="7" t="inlineStr">
        <x:is>
          <x:t xml:space="preserve">Completed</x:t>
        </x:is>
      </x:c>
      <x:c r="H268" s="8" t="inlineStr">
        <x:is>
          <x:t xml:space="preserve">Marco van Gelder</x:t>
        </x:is>
      </x:c>
      <x:c r="I268" s="9" t="inlineStr">
        <x:is>
          <x:t xml:space="preserve">Normal</x:t>
        </x:is>
      </x:c>
      <x:c r="J268" s="10"/>
      <x:c r="K268" s="11"/>
      <x:c r="L268" s="12" t="inlineStr">
        <x:is>
          <x:t xml:space="preserve">marco@eclectik.co</x:t>
        </x:is>
      </x:c>
    </x:row>
    <x:row r="269" hidden="0">
      <x:c r="A269" s="1" t="inlineStr">
        <x:is>
          <x:t xml:space="preserve">def179cf-72f5-f011-8406-000d3a648974</x:t>
        </x:is>
      </x:c>
      <x:c r="B269" s="2" t="inlineStr">
        <x:is>
          <x:t xml:space="preserve">/D5TyUIo8mGOPJ9ZQIetPyf4BYFCmuu/gCzSTzpDwpzrqfWYgosCYESqOQRPme/RKBB1034/DpYsgRx8XR67CA==</x:t>
        </x:is>
      </x:c>
      <x:c r="C269" s="3">
        <x:v>46041.8402893519</x:v>
      </x:c>
      <x:c r="D269" s="4" t="inlineStr">
        <x:is>
          <x:t xml:space="preserve">Final Exec Summary 17 Jan</x:t>
        </x:is>
      </x:c>
      <x:c r="E269" s="5"/>
      <x:c r="F269" s="6" t="inlineStr">
        <x:is>
          <x:t xml:space="preserve">Email</x:t>
        </x:is>
      </x:c>
      <x:c r="G269" s="7" t="inlineStr">
        <x:is>
          <x:t xml:space="preserve">Completed</x:t>
        </x:is>
      </x:c>
      <x:c r="H269" s="8" t="inlineStr">
        <x:is>
          <x:t xml:space="preserve">Marco van Gelder</x:t>
        </x:is>
      </x:c>
      <x:c r="I269" s="9" t="inlineStr">
        <x:is>
          <x:t xml:space="preserve">Normal</x:t>
        </x:is>
      </x:c>
      <x:c r="J269" s="10"/>
      <x:c r="K269" s="11"/>
      <x:c r="L269" s="12" t="inlineStr">
        <x:is>
          <x:t xml:space="preserve">marco@eclectik.co</x:t>
        </x:is>
      </x:c>
    </x:row>
    <x:row r="270" hidden="0">
      <x:c r="A270" s="1" t="inlineStr">
        <x:is>
          <x:t xml:space="preserve">e6af5fd6-d9f5-f011-8406-000d3a648974</x:t>
        </x:is>
      </x:c>
      <x:c r="B270" s="2" t="inlineStr">
        <x:is>
          <x:t xml:space="preserve">Vs5hgWDTlwGUAZBnLcrL2W4SCYZfXAbvWYkzwioVgbUz0o4DdchpwjE9dJDY6eqgdGPYAjLBrs6JWdQi9UcVxg==</x:t>
        </x:is>
      </x:c>
      <x:c r="C270" s="3">
        <x:v>46042.3524189815</x:v>
      </x:c>
      <x:c r="D270" s="4" t="inlineStr">
        <x:is>
          <x:t xml:space="preserve">Re: M365 Copilot Preview Report</x:t>
        </x:is>
      </x:c>
      <x:c r="E270" s="5" t="inlineStr">
        <x:is>
          <x:t xml:space="preserve">LHH</x:t>
        </x:is>
      </x:c>
      <x:c r="F270" s="6" t="inlineStr">
        <x:is>
          <x:t xml:space="preserve">Email</x:t>
        </x:is>
      </x:c>
      <x:c r="G270" s="7" t="inlineStr">
        <x:is>
          <x:t xml:space="preserve">Completed</x:t>
        </x:is>
      </x:c>
      <x:c r="H270" s="8" t="inlineStr">
        <x:is>
          <x:t xml:space="preserve">Marco van Gelder</x:t>
        </x:is>
      </x:c>
      <x:c r="I270" s="9" t="inlineStr">
        <x:is>
          <x:t xml:space="preserve">Normal</x:t>
        </x:is>
      </x:c>
      <x:c r="J270" s="10"/>
      <x:c r="K270" s="11"/>
      <x:c r="L270" s="12" t="inlineStr">
        <x:is>
          <x:t xml:space="preserve">marco@eclectik.co</x:t>
        </x:is>
      </x:c>
    </x:row>
    <x:row r="271" hidden="0">
      <x:c r="A271" s="1" t="inlineStr">
        <x:is>
          <x:t xml:space="preserve">32fb3c5d-edf5-f011-8406-000d3a648974</x:t>
        </x:is>
      </x:c>
      <x:c r="B271" s="2" t="inlineStr">
        <x:is>
          <x:t xml:space="preserve">a24smmyKS4OxKUYMMsRGF3wv/SUr02R0Ic5vIcFZy4xTQ3l1ptNWERLjktwdMXonH1843BQBt4l2erxnd1oXHg==</x:t>
        </x:is>
      </x:c>
      <x:c r="C271" s="3">
        <x:v>46042.4494907407</x:v>
      </x:c>
      <x:c r="D271" s="4" t="inlineStr">
        <x:is>
          <x:t xml:space="preserve">Olivier Arnolds shared the folder "VSLS" with you</x:t>
        </x:is>
      </x:c>
      <x:c r="E271" s="5"/>
      <x:c r="F271" s="6" t="inlineStr">
        <x:is>
          <x:t xml:space="preserve">Email</x:t>
        </x:is>
      </x:c>
      <x:c r="G271" s="7" t="inlineStr">
        <x:is>
          <x:t xml:space="preserve">Completed</x:t>
        </x:is>
      </x:c>
      <x:c r="H271" s="8" t="inlineStr">
        <x:is>
          <x:t xml:space="preserve">Marco van Gelder</x:t>
        </x:is>
      </x:c>
      <x:c r="I271" s="9" t="inlineStr">
        <x:is>
          <x:t xml:space="preserve">Normal</x:t>
        </x:is>
      </x:c>
      <x:c r="J271" s="10"/>
      <x:c r="K271" s="11"/>
      <x:c r="L271" s="12" t="inlineStr">
        <x:is>
          <x:t xml:space="preserve">marco@eclectik.co</x:t>
        </x:is>
      </x:c>
    </x:row>
    <x:row r="272" hidden="0">
      <x:c r="A272" s="1" t="inlineStr">
        <x:is>
          <x:t xml:space="preserve">cf8740a7-edf5-f011-8406-000d3a648974</x:t>
        </x:is>
      </x:c>
      <x:c r="B272" s="2" t="inlineStr">
        <x:is>
          <x:t xml:space="preserve">QJkovLfOefoGavyQ5qjzGpnENJsABCUS4T6dfuAW4U/iNFfFVHMERukXu8No+OlMqp+SxrUSBn0DDytZ34PdXQ==</x:t>
        </x:is>
      </x:c>
      <x:c r="C272" s="3">
        <x:v>46042.4508796296</x:v>
      </x:c>
      <x:c r="D272" s="4" t="inlineStr">
        <x:is>
          <x:t xml:space="preserve">FW: Notice of termination of Teaming Agreement (signed 22 November 2024)</x:t>
        </x:is>
      </x:c>
      <x:c r="E272" s="5"/>
      <x:c r="F272" s="6" t="inlineStr">
        <x:is>
          <x:t xml:space="preserve">Email</x:t>
        </x:is>
      </x:c>
      <x:c r="G272" s="7" t="inlineStr">
        <x:is>
          <x:t xml:space="preserve">Completed</x:t>
        </x:is>
      </x:c>
      <x:c r="H272" s="8" t="inlineStr">
        <x:is>
          <x:t xml:space="preserve">Marco van Gelder</x:t>
        </x:is>
      </x:c>
      <x:c r="I272" s="9" t="inlineStr">
        <x:is>
          <x:t xml:space="preserve">Normal</x:t>
        </x:is>
      </x:c>
      <x:c r="J272" s="10"/>
      <x:c r="K272" s="11"/>
      <x:c r="L272" s="12" t="inlineStr">
        <x:is>
          <x:t xml:space="preserve">marco@eclectik.co</x:t>
        </x:is>
      </x:c>
    </x:row>
    <x:row r="273" hidden="0">
      <x:c r="A273" s="1" t="inlineStr">
        <x:is>
          <x:t xml:space="preserve">db5578e0-f0f5-f011-8406-000d3a648974</x:t>
        </x:is>
      </x:c>
      <x:c r="B273" s="2" t="inlineStr">
        <x:is>
          <x:t xml:space="preserve">W87IPlo3sIlUdqmo/R6Ji7WhJNaOoNBtKSHThoNBWnqyno6i9bOmgeR0TnkRg+GrUvo6RIn2PDaNjPXspHiUIA==</x:t>
        </x:is>
      </x:c>
      <x:c r="C273" s="3">
        <x:v>46042.4669097222</x:v>
      </x:c>
      <x:c r="D273" s="4" t="inlineStr">
        <x:is>
          <x:t xml:space="preserve">Re: The number of licenses for your Dynamics 365 Sales Enterprise Edition subscription has changed</x:t>
        </x:is>
      </x:c>
      <x:c r="E273" s="5"/>
      <x:c r="F273" s="6" t="inlineStr">
        <x:is>
          <x:t xml:space="preserve">Email</x:t>
        </x:is>
      </x:c>
      <x:c r="G273" s="7" t="inlineStr">
        <x:is>
          <x:t xml:space="preserve">Completed</x:t>
        </x:is>
      </x:c>
      <x:c r="H273" s="8" t="inlineStr">
        <x:is>
          <x:t xml:space="preserve">Marco van Gelder</x:t>
        </x:is>
      </x:c>
      <x:c r="I273" s="9" t="inlineStr">
        <x:is>
          <x:t xml:space="preserve">Normal</x:t>
        </x:is>
      </x:c>
      <x:c r="J273" s="10"/>
      <x:c r="K273" s="11"/>
      <x:c r="L273" s="12" t="inlineStr">
        <x:is>
          <x:t xml:space="preserve">marco@eclectik.co</x:t>
        </x:is>
      </x:c>
    </x:row>
    <x:row r="274" hidden="0">
      <x:c r="A274" s="1" t="inlineStr">
        <x:is>
          <x:t xml:space="preserve">0ee722e7-f1f5-f011-8406-000d3a648974</x:t>
        </x:is>
      </x:c>
      <x:c r="B274" s="2" t="inlineStr">
        <x:is>
          <x:t xml:space="preserve">rolZmoJWYwNZ2mcGP0edyEyzm3DncbWpOSF3s/wWoNAPuFdFAxJurlSpm8y/9fyo16fYROOT1dKHrtgFjR5xWw==</x:t>
        </x:is>
      </x:c>
      <x:c r="C274" s="3">
        <x:v>46042.472025463</x:v>
      </x:c>
      <x:c r="D274" s="4" t="inlineStr">
        <x:is>
          <x:t xml:space="preserve">Re: conversie naar eclectik</x:t>
        </x:is>
      </x:c>
      <x:c r="E274" s="5"/>
      <x:c r="F274" s="6" t="inlineStr">
        <x:is>
          <x:t xml:space="preserve">Email</x:t>
        </x:is>
      </x:c>
      <x:c r="G274" s="7" t="inlineStr">
        <x:is>
          <x:t xml:space="preserve">Completed</x:t>
        </x:is>
      </x:c>
      <x:c r="H274" s="8" t="inlineStr">
        <x:is>
          <x:t xml:space="preserve">Marco van Gelder</x:t>
        </x:is>
      </x:c>
      <x:c r="I274" s="9" t="inlineStr">
        <x:is>
          <x:t xml:space="preserve">Normal</x:t>
        </x:is>
      </x:c>
      <x:c r="J274" s="10"/>
      <x:c r="K274" s="11"/>
      <x:c r="L274" s="12" t="inlineStr">
        <x:is>
          <x:t xml:space="preserve">marco@eclectik.co</x:t>
        </x:is>
      </x:c>
    </x:row>
    <x:row r="275" hidden="0">
      <x:c r="A275" s="1" t="inlineStr">
        <x:is>
          <x:t xml:space="preserve">4c579a36-00f6-f011-8406-000d3a648974</x:t>
        </x:is>
      </x:c>
      <x:c r="B275" s="2" t="inlineStr">
        <x:is>
          <x:t xml:space="preserve">AlZZ07gGeg2JV00vQ2rYaSqx9Gz+ODXu5TRG4pD5sxljgSVFyoBeb0g6gWTgIJPy0dsjkS09gf1I8jTa/jmhvQ==</x:t>
        </x:is>
      </x:c>
      <x:c r="C275" s="3">
        <x:v>46042.5432175926</x:v>
      </x:c>
      <x:c r="D275" s="4" t="inlineStr">
        <x:is>
          <x:t xml:space="preserve">FW: Nieuwe targetlijst Famelab</x:t>
        </x:is>
      </x:c>
      <x:c r="E275" s="5"/>
      <x:c r="F275" s="6" t="inlineStr">
        <x:is>
          <x:t xml:space="preserve">Email</x:t>
        </x:is>
      </x:c>
      <x:c r="G275" s="7" t="inlineStr">
        <x:is>
          <x:t xml:space="preserve">Completed</x:t>
        </x:is>
      </x:c>
      <x:c r="H275" s="8" t="inlineStr">
        <x:is>
          <x:t xml:space="preserve">Marco van Gelder</x:t>
        </x:is>
      </x:c>
      <x:c r="I275" s="9" t="inlineStr">
        <x:is>
          <x:t xml:space="preserve">Normal</x:t>
        </x:is>
      </x:c>
      <x:c r="J275" s="10"/>
      <x:c r="K275" s="11"/>
      <x:c r="L275" s="12" t="inlineStr">
        <x:is>
          <x:t xml:space="preserve">marco@eclectik.co</x:t>
        </x:is>
      </x:c>
    </x:row>
    <x:row r="276" hidden="0">
      <x:c r="A276" s="1" t="inlineStr">
        <x:is>
          <x:t xml:space="preserve">3372c6b1-00f6-f011-8406-000d3a648974</x:t>
        </x:is>
      </x:c>
      <x:c r="B276" s="2" t="inlineStr">
        <x:is>
          <x:t xml:space="preserve">FfIEQfT/XUANnW2SfIFdJArA5xG1aG82U0EX9pmkDkGkoP11mkUgwKz9nHOWjb//BWCOBBnoNtlMlFnlgfe7zw==</x:t>
        </x:is>
      </x:c>
      <x:c r="C276" s="3">
        <x:v>46042.5455555556</x:v>
      </x:c>
      <x:c r="D276" s="4" t="inlineStr">
        <x:is>
          <x:t xml:space="preserve">2 leads from email outreach</x:t>
        </x:is>
      </x:c>
      <x:c r="E276" s="5"/>
      <x:c r="F276" s="6" t="inlineStr">
        <x:is>
          <x:t xml:space="preserve">Email</x:t>
        </x:is>
      </x:c>
      <x:c r="G276" s="7" t="inlineStr">
        <x:is>
          <x:t xml:space="preserve">Completed</x:t>
        </x:is>
      </x:c>
      <x:c r="H276" s="8" t="inlineStr">
        <x:is>
          <x:t xml:space="preserve">Jonathan Khongwir</x:t>
        </x:is>
      </x:c>
      <x:c r="I276" s="9" t="inlineStr">
        <x:is>
          <x:t xml:space="preserve">Normal</x:t>
        </x:is>
      </x:c>
      <x:c r="J276" s="10"/>
      <x:c r="K276" s="11"/>
      <x:c r="L276" s="12" t="inlineStr">
        <x:is>
          <x:t xml:space="preserve">jonathan@eclectik.co</x:t>
        </x:is>
      </x:c>
    </x:row>
    <x:row r="277" hidden="0">
      <x:c r="A277" s="1" t="inlineStr">
        <x:is>
          <x:t xml:space="preserve">623d5d4d-01f6-f011-8406-000d3a648974</x:t>
        </x:is>
      </x:c>
      <x:c r="B277" s="2" t="inlineStr">
        <x:is>
          <x:t xml:space="preserve">HP1OL89amZVy+j52lj7EuS53ADfDlJdKpPtcQRMd20iPtqKhWy5OEzAzszNfSKm08r7spmqNXfuQci9YnTjM6Q==</x:t>
        </x:is>
      </x:c>
      <x:c r="C277" s="3">
        <x:v>46042.5485416667</x:v>
      </x:c>
      <x:c r="D277" s="4" t="inlineStr">
        <x:is>
          <x:t xml:space="preserve">Re: 2 leads from email outreach</x:t>
        </x:is>
      </x:c>
      <x:c r="E277" s="5"/>
      <x:c r="F277" s="6" t="inlineStr">
        <x:is>
          <x:t xml:space="preserve">Email</x:t>
        </x:is>
      </x:c>
      <x:c r="G277" s="7" t="inlineStr">
        <x:is>
          <x:t xml:space="preserve">Completed</x:t>
        </x:is>
      </x:c>
      <x:c r="H277" s="8" t="inlineStr">
        <x:is>
          <x:t xml:space="preserve">Olivier Arnolds</x:t>
        </x:is>
      </x:c>
      <x:c r="I277" s="9" t="inlineStr">
        <x:is>
          <x:t xml:space="preserve">Normal</x:t>
        </x:is>
      </x:c>
      <x:c r="J277" s="10"/>
      <x:c r="K277" s="11"/>
      <x:c r="L277" s="12" t="inlineStr">
        <x:is>
          <x:t xml:space="preserve">olivier@eclectik.co</x:t>
        </x:is>
      </x:c>
    </x:row>
    <x:row r="278" hidden="0">
      <x:c r="A278" s="1" t="inlineStr">
        <x:is>
          <x:t xml:space="preserve">091bbeeb-03f6-f011-8406-000d3a648974</x:t>
        </x:is>
      </x:c>
      <x:c r="B278" s="2" t="inlineStr">
        <x:is>
          <x:t xml:space="preserve">DPF22SMQCoSv5+tzKGkeebXUkAnqeiCcgOjGiybcQMsgO8ErJoYQOUxVwYOHuRhTwkF2BkYgTVeCEB9QKKncyg==</x:t>
        </x:is>
      </x:c>
      <x:c r="C278" s="3">
        <x:v>46042.5616435185</x:v>
      </x:c>
      <x:c r="D278" s="4" t="inlineStr">
        <x:is>
          <x:t xml:space="preserve">Re: Notice of termination of Teaming Agreement (signed 22 November 2024)</x:t>
        </x:is>
      </x:c>
      <x:c r="E278" s="5"/>
      <x:c r="F278" s="6" t="inlineStr">
        <x:is>
          <x:t xml:space="preserve">Email</x:t>
        </x:is>
      </x:c>
      <x:c r="G278" s="7" t="inlineStr">
        <x:is>
          <x:t xml:space="preserve">Completed</x:t>
        </x:is>
      </x:c>
      <x:c r="H278" s="8" t="inlineStr">
        <x:is>
          <x:t xml:space="preserve">Olivier Arnolds</x:t>
        </x:is>
      </x:c>
      <x:c r="I278" s="9" t="inlineStr">
        <x:is>
          <x:t xml:space="preserve">Normal</x:t>
        </x:is>
      </x:c>
      <x:c r="J278" s="10"/>
      <x:c r="K278" s="11"/>
      <x:c r="L278" s="12" t="inlineStr">
        <x:is>
          <x:t xml:space="preserve">olivier@eclectik.co</x:t>
        </x:is>
      </x:c>
    </x:row>
    <x:row r="279" hidden="0">
      <x:c r="A279" s="1" t="inlineStr">
        <x:is>
          <x:t xml:space="preserve">9b617728-12f6-f011-8406-000d3a648974</x:t>
        </x:is>
      </x:c>
      <x:c r="B279" s="2" t="inlineStr">
        <x:is>
          <x:t xml:space="preserve">F3D4gG+b8FL6swlYpmNkqoIwggU64V4MWcDfxMkQ3iWP+A3uEIpgTOI/LKo9YOHk/U2YVgM86kccyrdBqJ3iHg==</x:t>
        </x:is>
      </x:c>
      <x:c r="C279" s="3">
        <x:v>46135.5361342593</x:v>
      </x:c>
      <x:c r="D279" s="4" t="inlineStr">
        <x:is>
          <x:t xml:space="preserve">Re: Yara - Final technical Q&amp;A and Proposal Input</x:t>
        </x:is>
      </x:c>
      <x:c r="E279" s="5"/>
      <x:c r="F279" s="6" t="inlineStr">
        <x:is>
          <x:t xml:space="preserve">Email</x:t>
        </x:is>
      </x:c>
      <x:c r="G279" s="7" t="inlineStr">
        <x:is>
          <x:t xml:space="preserve">Completed</x:t>
        </x:is>
      </x:c>
      <x:c r="H279" s="8" t="inlineStr">
        <x:is>
          <x:t xml:space="preserve">Marco van Gelder</x:t>
        </x:is>
      </x:c>
      <x:c r="I279" s="9" t="inlineStr">
        <x:is>
          <x:t xml:space="preserve">Normal</x:t>
        </x:is>
      </x:c>
      <x:c r="J279" s="10"/>
      <x:c r="K279" s="11"/>
      <x:c r="L279" s="12" t="inlineStr">
        <x:is>
          <x:t xml:space="preserve">marco@eclectik.co</x:t>
        </x:is>
      </x:c>
    </x:row>
    <x:row r="280" hidden="0">
      <x:c r="A280" s="1" t="inlineStr">
        <x:is>
          <x:t xml:space="preserve">786ba6ec-13f6-f011-8406-000d3a648974</x:t>
        </x:is>
      </x:c>
      <x:c r="B280" s="2" t="inlineStr">
        <x:is>
          <x:t xml:space="preserve">C/iQ5ZOu3bqkEItQBanxu9PMTXYkazlSu30L8BM4bncSaXgNIHPr81BYP5FsJF+0xC8S8MzTkV4BuOq8VyxmAg==</x:t>
        </x:is>
      </x:c>
      <x:c r="C280" s="3">
        <x:v>46042.6411689815</x:v>
      </x:c>
      <x:c r="D280" s="4" t="inlineStr">
        <x:is>
          <x:t xml:space="preserve">Re: Blog op onze site icm post op Linkedin</x:t>
        </x:is>
      </x:c>
      <x:c r="E280" s="5"/>
      <x:c r="F280" s="6" t="inlineStr">
        <x:is>
          <x:t xml:space="preserve">Email</x:t>
        </x:is>
      </x:c>
      <x:c r="G280" s="7" t="inlineStr">
        <x:is>
          <x:t xml:space="preserve">Completed</x:t>
        </x:is>
      </x:c>
      <x:c r="H280" s="8" t="inlineStr">
        <x:is>
          <x:t xml:space="preserve">Olivier Arnolds</x:t>
        </x:is>
      </x:c>
      <x:c r="I280" s="9" t="inlineStr">
        <x:is>
          <x:t xml:space="preserve">Normal</x:t>
        </x:is>
      </x:c>
      <x:c r="J280" s="10"/>
      <x:c r="K280" s="11"/>
      <x:c r="L280" s="12" t="inlineStr">
        <x:is>
          <x:t xml:space="preserve">olivier@eclectik.co</x:t>
        </x:is>
      </x:c>
    </x:row>
    <x:row r="281" hidden="0">
      <x:c r="A281" s="1" t="inlineStr">
        <x:is>
          <x:t xml:space="preserve">0c476243-14f6-f011-8406-000d3a648974</x:t>
        </x:is>
      </x:c>
      <x:c r="B281" s="2" t="inlineStr">
        <x:is>
          <x:t xml:space="preserve">e5v2m6Wrng2FWjDdnG0ojw8eYW8/wPBOyMT3Bmslk6QgbgMsCCiNZPf7tknN0/7TG6t4zMcq/TtBI1uyBKyAYA==</x:t>
        </x:is>
      </x:c>
      <x:c r="C281" s="3">
        <x:v>46042.6428356481</x:v>
      </x:c>
      <x:c r="D281" s="4" t="inlineStr">
        <x:is>
          <x:t xml:space="preserve">Meeting content webinar</x:t>
        </x:is>
      </x:c>
      <x:c r="E281" s="5"/>
      <x:c r="F281" s="6" t="inlineStr">
        <x:is>
          <x:t xml:space="preserve">Email</x:t>
        </x:is>
      </x:c>
      <x:c r="G281" s="7" t="inlineStr">
        <x:is>
          <x:t xml:space="preserve">Completed</x:t>
        </x:is>
      </x:c>
      <x:c r="H281" s="8" t="inlineStr">
        <x:is>
          <x:t xml:space="preserve">Marco van Gelder</x:t>
        </x:is>
      </x:c>
      <x:c r="I281" s="9" t="inlineStr">
        <x:is>
          <x:t xml:space="preserve">Normal</x:t>
        </x:is>
      </x:c>
      <x:c r="J281" s="10"/>
      <x:c r="K281" s="11"/>
      <x:c r="L281" s="12" t="inlineStr">
        <x:is>
          <x:t xml:space="preserve">marco@eclectik.co</x:t>
        </x:is>
      </x:c>
    </x:row>
    <x:row r="282" hidden="0">
      <x:c r="A282" s="1" t="inlineStr">
        <x:is>
          <x:t xml:space="preserve">1c650a6f-14f6-f011-8406-000d3a648974</x:t>
        </x:is>
      </x:c>
      <x:c r="B282" s="2" t="inlineStr">
        <x:is>
          <x:t xml:space="preserve">vJABtr4vF4VZCFpD+QrTR1frPjQxyOuT9nVL/z0xmK9ovj0E/tAfTUwbHMdmIzs+SsRU0+OyhzQcjSBhzNpKMg==</x:t>
        </x:is>
      </x:c>
      <x:c r="C282" s="3">
        <x:v>46042.6436689815</x:v>
      </x:c>
      <x:c r="D282" s="4" t="inlineStr">
        <x:is>
          <x:t xml:space="preserve">Re: Nieuwe targetlijst Famelab</x:t>
        </x:is>
      </x:c>
      <x:c r="E282" s="5"/>
      <x:c r="F282" s="6" t="inlineStr">
        <x:is>
          <x:t xml:space="preserve">Email</x:t>
        </x:is>
      </x:c>
      <x:c r="G282" s="7" t="inlineStr">
        <x:is>
          <x:t xml:space="preserve">Completed</x:t>
        </x:is>
      </x:c>
      <x:c r="H282" s="8" t="inlineStr">
        <x:is>
          <x:t xml:space="preserve">Marco van Gelder</x:t>
        </x:is>
      </x:c>
      <x:c r="I282" s="9" t="inlineStr">
        <x:is>
          <x:t xml:space="preserve">Normal</x:t>
        </x:is>
      </x:c>
      <x:c r="J282" s="10"/>
      <x:c r="K282" s="11"/>
      <x:c r="L282" s="12" t="inlineStr">
        <x:is>
          <x:t xml:space="preserve">marco@eclectik.co</x:t>
        </x:is>
      </x:c>
    </x:row>
    <x:row r="283" hidden="0">
      <x:c r="A283" s="1" t="inlineStr">
        <x:is>
          <x:t xml:space="preserve">607995b5-14f6-f011-8406-000d3a648974</x:t>
        </x:is>
      </x:c>
      <x:c r="B283" s="2" t="inlineStr">
        <x:is>
          <x:t xml:space="preserve">uqdcwBAsLpTbvI9qAgl8ctnM8G/C0E6MLjYxFnJHgIldCCSbG3kxtaQb5+V7I667365pEM0Vt862ogaj7WA1Rg==</x:t>
        </x:is>
      </x:c>
      <x:c r="C283" s="3">
        <x:v>46042.6450810185</x:v>
      </x:c>
      <x:c r="D283" s="4" t="inlineStr">
        <x:is>
          <x:t xml:space="preserve">Re: Nieuwe targetlijst Famelab</x:t>
        </x:is>
      </x:c>
      <x:c r="E283" s="5"/>
      <x:c r="F283" s="6" t="inlineStr">
        <x:is>
          <x:t xml:space="preserve">Email</x:t>
        </x:is>
      </x:c>
      <x:c r="G283" s="7" t="inlineStr">
        <x:is>
          <x:t xml:space="preserve">Completed</x:t>
        </x:is>
      </x:c>
      <x:c r="H283" s="8" t="inlineStr">
        <x:is>
          <x:t xml:space="preserve">Marco van Gelder</x:t>
        </x:is>
      </x:c>
      <x:c r="I283" s="9" t="inlineStr">
        <x:is>
          <x:t xml:space="preserve">Normal</x:t>
        </x:is>
      </x:c>
      <x:c r="J283" s="10"/>
      <x:c r="K283" s="11"/>
      <x:c r="L283" s="12" t="inlineStr">
        <x:is>
          <x:t xml:space="preserve">marco@eclectik.co</x:t>
        </x:is>
      </x:c>
    </x:row>
    <x:row r="284" hidden="0">
      <x:c r="A284" s="1" t="inlineStr">
        <x:is>
          <x:t xml:space="preserve">e3407861-15f6-f011-8406-000d3a648974</x:t>
        </x:is>
      </x:c>
      <x:c r="B284" s="2" t="inlineStr">
        <x:is>
          <x:t xml:space="preserve">aWocNL3XXScoY5A8gosDncrbbMaQxmjhxkwKWvYJKdDfxeA3h3zHvoUrbqHL3s2s2Rm5KOReRr8J26RQqLXZyA==</x:t>
        </x:is>
      </x:c>
      <x:c r="C284" s="3">
        <x:v>46042.6483449074</x:v>
      </x:c>
      <x:c r="D284" s="4" t="inlineStr">
        <x:is>
          <x:t xml:space="preserve">Re: meeting met potentiele partner</x:t>
        </x:is>
      </x:c>
      <x:c r="E284" s="5"/>
      <x:c r="F284" s="6" t="inlineStr">
        <x:is>
          <x:t xml:space="preserve">Email</x:t>
        </x:is>
      </x:c>
      <x:c r="G284" s="7" t="inlineStr">
        <x:is>
          <x:t xml:space="preserve">Completed</x:t>
        </x:is>
      </x:c>
      <x:c r="H284" s="8" t="inlineStr">
        <x:is>
          <x:t xml:space="preserve">Marco van Gelder</x:t>
        </x:is>
      </x:c>
      <x:c r="I284" s="9" t="inlineStr">
        <x:is>
          <x:t xml:space="preserve">Normal</x:t>
        </x:is>
      </x:c>
      <x:c r="J284" s="10"/>
      <x:c r="K284" s="11"/>
      <x:c r="L284" s="12" t="inlineStr">
        <x:is>
          <x:t xml:space="preserve">marco@eclectik.co</x:t>
        </x:is>
      </x:c>
    </x:row>
    <x:row r="285" hidden="0">
      <x:c r="A285" s="1" t="inlineStr">
        <x:is>
          <x:t xml:space="preserve">e8badc92-16f6-f011-8406-000d3a648974</x:t>
        </x:is>
      </x:c>
      <x:c r="B285" s="2" t="inlineStr">
        <x:is>
          <x:t xml:space="preserve">UonMVzc27ZhybyG9VcElb7vIjbmDiEGt1NgG4F1u1pnr3xOFxSFDeOdcmDJbnT12n/5bbnsGrJkq3b2B7et+hg==</x:t>
        </x:is>
      </x:c>
      <x:c r="C285" s="3">
        <x:v>46042.6542708333</x:v>
      </x:c>
      <x:c r="D285" s="4" t="inlineStr">
        <x:is>
          <x:t xml:space="preserve">Re: Trane &amp; Eclectik Intro</x:t>
        </x:is>
      </x:c>
      <x:c r="E285" s="5" t="inlineStr">
        <x:is>
          <x:t xml:space="preserve">Trane Technologies</x:t>
        </x:is>
      </x:c>
      <x:c r="F285" s="6" t="inlineStr">
        <x:is>
          <x:t xml:space="preserve">Email</x:t>
        </x:is>
      </x:c>
      <x:c r="G285" s="7" t="inlineStr">
        <x:is>
          <x:t xml:space="preserve">Completed</x:t>
        </x:is>
      </x:c>
      <x:c r="H285" s="8" t="inlineStr">
        <x:is>
          <x:t xml:space="preserve">Marco van Gelder</x:t>
        </x:is>
      </x:c>
      <x:c r="I285" s="9" t="inlineStr">
        <x:is>
          <x:t xml:space="preserve">Normal</x:t>
        </x:is>
      </x:c>
      <x:c r="J285" s="10"/>
      <x:c r="K285" s="11"/>
      <x:c r="L285" s="12" t="inlineStr">
        <x:is>
          <x:t xml:space="preserve">marco@eclectik.co</x:t>
        </x:is>
      </x:c>
    </x:row>
    <x:row r="286" hidden="0">
      <x:c r="A286" s="1" t="inlineStr">
        <x:is>
          <x:t xml:space="preserve">f57ea6c6-16f6-f011-8406-000d3a648974</x:t>
        </x:is>
      </x:c>
      <x:c r="B286" s="2" t="inlineStr">
        <x:is>
          <x:t xml:space="preserve">8OpespnYLv6mnDB4l816fHd2vY8ZqJQT78hf49pt0I4qdJm6SDl94ljvknqMf0933P9JpP7elR7nWHfo9QlQWQ==</x:t>
        </x:is>
      </x:c>
      <x:c r="C286" s="3">
        <x:v>46042.6553125</x:v>
      </x:c>
      <x:c r="D286" s="4" t="inlineStr">
        <x:is>
          <x:t xml:space="preserve">Re: Eclectik Glint Support Services for Informa</x:t>
        </x:is>
      </x:c>
      <x:c r="E286" s="5"/>
      <x:c r="F286" s="6" t="inlineStr">
        <x:is>
          <x:t xml:space="preserve">Email</x:t>
        </x:is>
      </x:c>
      <x:c r="G286" s="7" t="inlineStr">
        <x:is>
          <x:t xml:space="preserve">Completed</x:t>
        </x:is>
      </x:c>
      <x:c r="H286" s="8" t="inlineStr">
        <x:is>
          <x:t xml:space="preserve">Marco van Gelder</x:t>
        </x:is>
      </x:c>
      <x:c r="I286" s="9" t="inlineStr">
        <x:is>
          <x:t xml:space="preserve">Normal</x:t>
        </x:is>
      </x:c>
      <x:c r="J286" s="10"/>
      <x:c r="K286" s="11"/>
      <x:c r="L286" s="12" t="inlineStr">
        <x:is>
          <x:t xml:space="preserve">marco@eclectik.co</x:t>
        </x:is>
      </x:c>
    </x:row>
    <x:row r="287" hidden="0">
      <x:c r="A287" s="1" t="inlineStr">
        <x:is>
          <x:t xml:space="preserve">9d683a31-18f6-f011-8406-000d3a648974</x:t>
        </x:is>
      </x:c>
      <x:c r="B287" s="2" t="inlineStr">
        <x:is>
          <x:t xml:space="preserve">v/WfxCBknxb42aISplVOir0FBi1g+U8WulIj7z7nixqWNoMZ+F6kMzQe/qQkMJ6SUYsbqhR+mBCJDJsdU80Wmw==</x:t>
        </x:is>
      </x:c>
      <x:c r="C287" s="3">
        <x:v>46042.6623263889</x:v>
      </x:c>
      <x:c r="D287" s="4" t="inlineStr">
        <x:is>
          <x:t xml:space="preserve">FW: Pricing for Eclectik Support in 2026</x:t>
        </x:is>
      </x:c>
      <x:c r="E287" s="5" t="inlineStr">
        <x:is>
          <x:t xml:space="preserve">IMC</x:t>
        </x:is>
      </x:c>
      <x:c r="F287" s="6" t="inlineStr">
        <x:is>
          <x:t xml:space="preserve">Email</x:t>
        </x:is>
      </x:c>
      <x:c r="G287" s="7" t="inlineStr">
        <x:is>
          <x:t xml:space="preserve">Completed</x:t>
        </x:is>
      </x:c>
      <x:c r="H287" s="8" t="inlineStr">
        <x:is>
          <x:t xml:space="preserve">Marco van Gelder</x:t>
        </x:is>
      </x:c>
      <x:c r="I287" s="9" t="inlineStr">
        <x:is>
          <x:t xml:space="preserve">Normal</x:t>
        </x:is>
      </x:c>
      <x:c r="J287" s="10"/>
      <x:c r="K287" s="11"/>
      <x:c r="L287" s="12" t="inlineStr">
        <x:is>
          <x:t xml:space="preserve">marco@eclectik.co</x:t>
        </x:is>
      </x:c>
    </x:row>
    <x:row r="288" hidden="0">
      <x:c r="A288" s="1" t="inlineStr">
        <x:is>
          <x:t xml:space="preserve">50d1728f-18f6-f011-8406-000d3a648974</x:t>
        </x:is>
      </x:c>
      <x:c r="B288" s="2" t="inlineStr">
        <x:is>
          <x:t xml:space="preserve">6Nowgzlu+Bnn/43t0Pi3VlRwnJDISkagcOzSfAs9Jg1n1PxUGD5whbYQ9fh5JUCwotUF5t7VGHHi9Pbeu+Khxw==</x:t>
        </x:is>
      </x:c>
      <x:c r="C288" s="3">
        <x:v>46042.6641898148</x:v>
      </x:c>
      <x:c r="D288" s="4" t="inlineStr">
        <x:is>
          <x:t xml:space="preserve">Re: concept email aan onze relaties</x:t>
        </x:is>
      </x:c>
      <x:c r="E288" s="5"/>
      <x:c r="F288" s="6" t="inlineStr">
        <x:is>
          <x:t xml:space="preserve">Email</x:t>
        </x:is>
      </x:c>
      <x:c r="G288" s="7" t="inlineStr">
        <x:is>
          <x:t xml:space="preserve">Completed</x:t>
        </x:is>
      </x:c>
      <x:c r="H288" s="8" t="inlineStr">
        <x:is>
          <x:t xml:space="preserve">Yarmilla Koenders</x:t>
        </x:is>
      </x:c>
      <x:c r="I288" s="9" t="inlineStr">
        <x:is>
          <x:t xml:space="preserve">Normal</x:t>
        </x:is>
      </x:c>
      <x:c r="J288" s="10"/>
      <x:c r="K288" s="11"/>
      <x:c r="L288" s="12" t="inlineStr">
        <x:is>
          <x:t xml:space="preserve">yarmilla@eclectik.co</x:t>
        </x:is>
      </x:c>
    </x:row>
    <x:row r="289" hidden="0">
      <x:c r="A289" s="1" t="inlineStr">
        <x:is>
          <x:t xml:space="preserve">8eb92cd7-24f6-f011-8406-000d3a648974</x:t>
        </x:is>
      </x:c>
      <x:c r="B289" s="2" t="inlineStr">
        <x:is>
          <x:t xml:space="preserve">D+M2FEqvFueL/MpitB/BWxvH0JJNl2cXbh19yuBXVLKit672/7lCIfblgYFbftQ0AADIeUzO8Y17JJFSm/D/sQ==</x:t>
        </x:is>
      </x:c>
      <x:c r="C289" s="3">
        <x:v>46042.7252199074</x:v>
      </x:c>
      <x:c r="D289" s="4" t="inlineStr">
        <x:is>
          <x:t xml:space="preserve">Re: Introduction to Eclectik &amp; HL Display - Jonathan &amp; Nicola</x:t>
        </x:is>
      </x:c>
      <x:c r="E289" s="5" t="inlineStr">
        <x:is>
          <x:t xml:space="preserve">HL-Display</x:t>
        </x:is>
      </x:c>
      <x:c r="F289" s="6" t="inlineStr">
        <x:is>
          <x:t xml:space="preserve">Email</x:t>
        </x:is>
      </x:c>
      <x:c r="G289" s="7" t="inlineStr">
        <x:is>
          <x:t xml:space="preserve">Completed</x:t>
        </x:is>
      </x:c>
      <x:c r="H289" s="8" t="inlineStr">
        <x:is>
          <x:t xml:space="preserve">Marco van Gelder</x:t>
        </x:is>
      </x:c>
      <x:c r="I289" s="9" t="inlineStr">
        <x:is>
          <x:t xml:space="preserve">Normal</x:t>
        </x:is>
      </x:c>
      <x:c r="J289" s="10"/>
      <x:c r="K289" s="11"/>
      <x:c r="L289" s="12" t="inlineStr">
        <x:is>
          <x:t xml:space="preserve">marco@eclectik.co</x:t>
        </x:is>
      </x:c>
    </x:row>
    <x:row r="290" hidden="0">
      <x:c r="A290" s="1" t="inlineStr">
        <x:is>
          <x:t xml:space="preserve">0ea3bae9-24f6-f011-8406-000d3a648974</x:t>
        </x:is>
      </x:c>
      <x:c r="B290" s="2" t="inlineStr">
        <x:is>
          <x:t xml:space="preserve">0LP27jRLHYLKa+PMTlzuUpSWkebGvMPtpEoXyHJPxSu2il5X3SFJSXumC26bqIoIXjQs/wdF4/4xkfO5Rsu6jQ==</x:t>
        </x:is>
      </x:c>
      <x:c r="C290" s="3">
        <x:v>46042.7255324074</x:v>
      </x:c>
      <x:c r="D290" s="4" t="inlineStr">
        <x:is>
          <x:t xml:space="preserve">Updated BH SQL data - Candidate interview notes</x:t>
        </x:is>
      </x:c>
      <x:c r="E290" s="5"/>
      <x:c r="F290" s="6" t="inlineStr">
        <x:is>
          <x:t xml:space="preserve">Email</x:t>
        </x:is>
      </x:c>
      <x:c r="G290" s="7" t="inlineStr">
        <x:is>
          <x:t xml:space="preserve">Completed</x:t>
        </x:is>
      </x:c>
      <x:c r="H290" s="8" t="inlineStr">
        <x:is>
          <x:t xml:space="preserve">Marco van Gelder</x:t>
        </x:is>
      </x:c>
      <x:c r="I290" s="9" t="inlineStr">
        <x:is>
          <x:t xml:space="preserve">Normal</x:t>
        </x:is>
      </x:c>
      <x:c r="J290" s="10"/>
      <x:c r="K290" s="11"/>
      <x:c r="L290" s="12" t="inlineStr">
        <x:is>
          <x:t xml:space="preserve">marco@eclectik.co</x:t>
        </x:is>
      </x:c>
    </x:row>
    <x:row r="291" hidden="0">
      <x:c r="A291" s="1" t="inlineStr">
        <x:is>
          <x:t xml:space="preserve">9c31e299-96f6-f011-8406-000d3a648974</x:t>
        </x:is>
      </x:c>
      <x:c r="B291" s="2" t="inlineStr">
        <x:is>
          <x:t xml:space="preserve">o7LZaSV0ruNUUI23QlZ4sMtbZgLtimxqIL5cbaAQ3Q9lC/KoKLyKJW2G9SSt/7uDM0h7+znGJuy1hUUF50UJ3A==</x:t>
        </x:is>
      </x:c>
      <x:c r="C291" s="3">
        <x:v>46043.2908333333</x:v>
      </x:c>
      <x:c r="D291" s="4" t="inlineStr">
        <x:is>
          <x:t xml:space="preserve">Re: Introduction to Eclectik &amp; HL Display - Jonathan &amp; Nicola</x:t>
        </x:is>
      </x:c>
      <x:c r="E291" s="5" t="inlineStr">
        <x:is>
          <x:t xml:space="preserve">HL-Display</x:t>
        </x:is>
      </x:c>
      <x:c r="F291" s="6" t="inlineStr">
        <x:is>
          <x:t xml:space="preserve">Email</x:t>
        </x:is>
      </x:c>
      <x:c r="G291" s="7" t="inlineStr">
        <x:is>
          <x:t xml:space="preserve">Completed</x:t>
        </x:is>
      </x:c>
      <x:c r="H291" s="8" t="inlineStr">
        <x:is>
          <x:t xml:space="preserve">Marco van Gelder</x:t>
        </x:is>
      </x:c>
      <x:c r="I291" s="9" t="inlineStr">
        <x:is>
          <x:t xml:space="preserve">Normal</x:t>
        </x:is>
      </x:c>
      <x:c r="J291" s="10"/>
      <x:c r="K291" s="11"/>
      <x:c r="L291" s="12" t="inlineStr">
        <x:is>
          <x:t xml:space="preserve">marco@eclectik.co</x:t>
        </x:is>
      </x:c>
    </x:row>
    <x:row r="292" hidden="0">
      <x:c r="A292" s="1" t="inlineStr">
        <x:is>
          <x:t xml:space="preserve">5bf37a04-9df6-f011-8406-000d3a648974</x:t>
        </x:is>
      </x:c>
      <x:c r="B292" s="2" t="inlineStr">
        <x:is>
          <x:t xml:space="preserve">EqSHCop2sonG+4TAkXrFR+P+Sjlv5Sne4iHCpczfX6J4ZRngRq+WHe21UB4LtU3fNGafgRlgCgbiLB5idNAnYg==</x:t>
        </x:is>
      </x:c>
      <x:c r="C292" s="3">
        <x:v>46043.3227314815</x:v>
      </x:c>
      <x:c r="D292" s="4" t="inlineStr">
        <x:is>
          <x:t xml:space="preserve">Re: Informing clients/relations</x:t>
        </x:is>
      </x:c>
      <x:c r="E292" s="5"/>
      <x:c r="F292" s="6" t="inlineStr">
        <x:is>
          <x:t xml:space="preserve">Email</x:t>
        </x:is>
      </x:c>
      <x:c r="G292" s="7" t="inlineStr">
        <x:is>
          <x:t xml:space="preserve">Completed</x:t>
        </x:is>
      </x:c>
      <x:c r="H292" s="8" t="inlineStr">
        <x:is>
          <x:t xml:space="preserve">Olivier Arnolds</x:t>
        </x:is>
      </x:c>
      <x:c r="I292" s="9" t="inlineStr">
        <x:is>
          <x:t xml:space="preserve">Normal</x:t>
        </x:is>
      </x:c>
      <x:c r="J292" s="10"/>
      <x:c r="K292" s="11"/>
      <x:c r="L292" s="12" t="inlineStr">
        <x:is>
          <x:t xml:space="preserve">olivier@eclectik.co</x:t>
        </x:is>
      </x:c>
    </x:row>
    <x:row r="293" hidden="0">
      <x:c r="A293" s="1" t="inlineStr">
        <x:is>
          <x:t xml:space="preserve">0c673511-bbf6-f011-8406-000d3a648974</x:t>
        </x:is>
      </x:c>
      <x:c r="B293" s="2" t="inlineStr">
        <x:is>
          <x:t xml:space="preserve">VZgdCsF6oZZMGjSJjLlGpIyrlNzMUKFjEk9KrTnaTYY9pk9MW2jyZ7e4mo8cCB8J2P4d9Ozzb7cGTLxdSx08OQ==</x:t>
        </x:is>
      </x:c>
      <x:c r="C293" s="3">
        <x:v>46043.4721296296</x:v>
      </x:c>
      <x:c r="D293" s="4" t="inlineStr">
        <x:is>
          <x:t xml:space="preserve">RE: Eclectik 360 proposal for Almirall</x:t>
        </x:is>
      </x:c>
      <x:c r="E293" s="5"/>
      <x:c r="F293" s="6" t="inlineStr">
        <x:is>
          <x:t xml:space="preserve">Email</x:t>
        </x:is>
      </x:c>
      <x:c r="G293" s="7" t="inlineStr">
        <x:is>
          <x:t xml:space="preserve">Completed</x:t>
        </x:is>
      </x:c>
      <x:c r="H293" s="8" t="inlineStr">
        <x:is>
          <x:t xml:space="preserve">Yarmilla Koenders</x:t>
        </x:is>
      </x:c>
      <x:c r="I293" s="9" t="inlineStr">
        <x:is>
          <x:t xml:space="preserve">Normal</x:t>
        </x:is>
      </x:c>
      <x:c r="J293" s="10"/>
      <x:c r="K293" s="11"/>
      <x:c r="L293" s="12" t="inlineStr">
        <x:is>
          <x:t xml:space="preserve">yarmilla@eclectik.co</x:t>
        </x:is>
      </x:c>
    </x:row>
    <x:row r="294" hidden="0">
      <x:c r="A294" s="1" t="inlineStr">
        <x:is>
          <x:t xml:space="preserve">a8d142b5-05f7-f011-8406-000d3a648974</x:t>
        </x:is>
      </x:c>
      <x:c r="B294" s="2" t="inlineStr">
        <x:is>
          <x:t xml:space="preserve">QXl9WJ3KfDlXFPH9yM0+Pm0PTjpsIlLXYhl1vY/PZoCKNBybZjDpaUQtQEnkWYGykifC6AeOJe9d8XnQjl+nNA==</x:t>
        </x:is>
      </x:c>
      <x:c r="C294" s="3">
        <x:v>46043.8430671296</x:v>
      </x:c>
      <x:c r="D294" s="4" t="inlineStr">
        <x:is>
          <x:t xml:space="preserve">Re: Notice of termination of Teaming Agreement (signed 22 November 2024)</x:t>
        </x:is>
      </x:c>
      <x:c r="E294" s="5"/>
      <x:c r="F294" s="6" t="inlineStr">
        <x:is>
          <x:t xml:space="preserve">Email</x:t>
        </x:is>
      </x:c>
      <x:c r="G294" s="7" t="inlineStr">
        <x:is>
          <x:t xml:space="preserve">Completed</x:t>
        </x:is>
      </x:c>
      <x:c r="H294" s="8" t="inlineStr">
        <x:is>
          <x:t xml:space="preserve">Marco van Gelder</x:t>
        </x:is>
      </x:c>
      <x:c r="I294" s="9" t="inlineStr">
        <x:is>
          <x:t xml:space="preserve">Normal</x:t>
        </x:is>
      </x:c>
      <x:c r="J294" s="10"/>
      <x:c r="K294" s="11"/>
      <x:c r="L294" s="12" t="inlineStr">
        <x:is>
          <x:t xml:space="preserve">marco@eclectik.co</x:t>
        </x:is>
      </x:c>
    </x:row>
    <x:row r="295" hidden="0">
      <x:c r="A295" s="1" t="inlineStr">
        <x:is>
          <x:t xml:space="preserve">cf318e93-83f7-f011-8406-000d3a648974</x:t>
        </x:is>
      </x:c>
      <x:c r="B295" s="2" t="inlineStr">
        <x:is>
          <x:t xml:space="preserve">gIimxApkaLWHNQDgVvGD2IIUHId92n77RVDx5BzPVqTSgLHjrqozEZiQ6Xz8porayfC8j5BbHEd1FjAQf9cChQ==</x:t>
        </x:is>
      </x:c>
      <x:c r="C295" s="3">
        <x:v>46044.468912037</x:v>
      </x:c>
      <x:c r="D295" s="4" t="inlineStr">
        <x:is>
          <x:t xml:space="preserve">Re: Yara - Final technical Q&amp;A and Proposal Input</x:t>
        </x:is>
      </x:c>
      <x:c r="E295" s="5"/>
      <x:c r="F295" s="6" t="inlineStr">
        <x:is>
          <x:t xml:space="preserve">Email</x:t>
        </x:is>
      </x:c>
      <x:c r="G295" s="7" t="inlineStr">
        <x:is>
          <x:t xml:space="preserve">Completed</x:t>
        </x:is>
      </x:c>
      <x:c r="H295" s="8" t="inlineStr">
        <x:is>
          <x:t xml:space="preserve">Desiree Cisneros</x:t>
        </x:is>
      </x:c>
      <x:c r="I295" s="9" t="inlineStr">
        <x:is>
          <x:t xml:space="preserve">Normal</x:t>
        </x:is>
      </x:c>
      <x:c r="J295" s="10"/>
      <x:c r="K295" s="11"/>
      <x:c r="L295" s="12" t="inlineStr">
        <x:is>
          <x:t xml:space="preserve">Desiree@eclectik.co</x:t>
        </x:is>
      </x:c>
    </x:row>
    <x:row r="296" hidden="0">
      <x:c r="A296" s="1" t="inlineStr">
        <x:is>
          <x:t xml:space="preserve">0ca5bcee-aff7-f011-8406-000d3a648974</x:t>
        </x:is>
      </x:c>
      <x:c r="B296" s="2" t="inlineStr">
        <x:is>
          <x:t xml:space="preserve">CiLwHQ0h6wdWN6oGrxoiNA3CgTm3ODvhyrHGQG1mI9V02Y06C/GB59RR7fN6oBulIHUi+yAvqosXL5hqA5fqdQ==</x:t>
        </x:is>
      </x:c>
      <x:c r="C296" s="3">
        <x:v>46045.327037037</x:v>
      </x:c>
      <x:c r="D296" s="4" t="inlineStr">
        <x:is>
          <x:t xml:space="preserve">Re: Final Draft Report - Copilot at LHH in 2025</x:t>
        </x:is>
      </x:c>
      <x:c r="E296" s="5"/>
      <x:c r="F296" s="6" t="inlineStr">
        <x:is>
          <x:t xml:space="preserve">Email</x:t>
        </x:is>
      </x:c>
      <x:c r="G296" s="7" t="inlineStr">
        <x:is>
          <x:t xml:space="preserve">Completed</x:t>
        </x:is>
      </x:c>
      <x:c r="H296" s="8" t="inlineStr">
        <x:is>
          <x:t xml:space="preserve">Marco van Gelder</x:t>
        </x:is>
      </x:c>
      <x:c r="I296" s="9" t="inlineStr">
        <x:is>
          <x:t xml:space="preserve">Normal</x:t>
        </x:is>
      </x:c>
      <x:c r="J296" s="10"/>
      <x:c r="K296" s="11"/>
      <x:c r="L296" s="12" t="inlineStr">
        <x:is>
          <x:t xml:space="preserve">marco@eclectik.co</x:t>
        </x:is>
      </x:c>
    </x:row>
    <x:row r="297" hidden="0">
      <x:c r="A297" s="1" t="inlineStr">
        <x:is>
          <x:t xml:space="preserve">10dedbaa-b6f7-f011-8406-000d3a648974</x:t>
        </x:is>
      </x:c>
      <x:c r="B297" s="2" t="inlineStr">
        <x:is>
          <x:t xml:space="preserve">bPab17S+7raTjZ0NDOatkme65BaQ0q5Q3M1MzsB80MJ1kSX0CR/EjQblUqOnqjyHS/q5rN7saunkrf//mn9LOQ==</x:t>
        </x:is>
      </x:c>
      <x:c r="C297" s="3">
        <x:v>46044.7227893519</x:v>
      </x:c>
      <x:c r="D297" s="4" t="inlineStr">
        <x:is>
          <x:t xml:space="preserve">RE: Eclectik 360 proposal for Almirall</x:t>
        </x:is>
      </x:c>
      <x:c r="E297" s="5"/>
      <x:c r="F297" s="6" t="inlineStr">
        <x:is>
          <x:t xml:space="preserve">Email</x:t>
        </x:is>
      </x:c>
      <x:c r="G297" s="7" t="inlineStr">
        <x:is>
          <x:t xml:space="preserve">Completed</x:t>
        </x:is>
      </x:c>
      <x:c r="H297" s="8" t="inlineStr">
        <x:is>
          <x:t xml:space="preserve">Yarmilla Koenders</x:t>
        </x:is>
      </x:c>
      <x:c r="I297" s="9" t="inlineStr">
        <x:is>
          <x:t xml:space="preserve">Normal</x:t>
        </x:is>
      </x:c>
      <x:c r="J297" s="10"/>
      <x:c r="K297" s="11"/>
      <x:c r="L297" s="12" t="inlineStr">
        <x:is>
          <x:t xml:space="preserve">yarmilla@eclectik.co</x:t>
        </x:is>
      </x:c>
    </x:row>
    <x:row r="298" hidden="0">
      <x:c r="A298" s="1" t="inlineStr">
        <x:is>
          <x:t xml:space="preserve">de0e5ee9-d7f7-f011-8406-000d3a648974</x:t>
        </x:is>
      </x:c>
      <x:c r="B298" s="2" t="inlineStr">
        <x:is>
          <x:t xml:space="preserve">XMnTGcvwqh34habI6sunvCMDYzORxrL2skecNO1/R4+flM8SnQhKx0Rmh9Pc0q63PoB22UvoFS+xGlkxrxa+5A==</x:t>
        </x:is>
      </x:c>
      <x:c r="C298" s="3">
        <x:v>46045.3221064815</x:v>
      </x:c>
      <x:c r="D298" s="4" t="inlineStr">
        <x:is>
          <x:t xml:space="preserve">American Eagle Outfitters</x:t>
        </x:is>
      </x:c>
      <x:c r="E298" s="5"/>
      <x:c r="F298" s="6" t="inlineStr">
        <x:is>
          <x:t xml:space="preserve">Email</x:t>
        </x:is>
      </x:c>
      <x:c r="G298" s="7" t="inlineStr">
        <x:is>
          <x:t xml:space="preserve">Completed</x:t>
        </x:is>
      </x:c>
      <x:c r="H298" s="8" t="inlineStr">
        <x:is>
          <x:t xml:space="preserve">Marco van Gelder</x:t>
        </x:is>
      </x:c>
      <x:c r="I298" s="9" t="inlineStr">
        <x:is>
          <x:t xml:space="preserve">Normal</x:t>
        </x:is>
      </x:c>
      <x:c r="J298" s="10"/>
      <x:c r="K298" s="11"/>
      <x:c r="L298" s="12" t="inlineStr">
        <x:is>
          <x:t xml:space="preserve">marco@eclectik.co</x:t>
        </x:is>
      </x:c>
    </x:row>
    <x:row r="299" hidden="0">
      <x:c r="A299" s="1" t="inlineStr">
        <x:is>
          <x:t xml:space="preserve">5e9302c7-22f8-f011-8406-000d3a648974</x:t>
        </x:is>
      </x:c>
      <x:c r="B299" s="2" t="inlineStr">
        <x:is>
          <x:t xml:space="preserve">SQ9wuL9T6A9msyVxUWmUSGg/NSFgGysAh0nTVm3aLZh5fgOaJTetBjbACpGKQyeFZ6Ww17K4LM4qroFZeESVgQ==</x:t>
        </x:is>
      </x:c>
      <x:c r="C299" s="3">
        <x:v>46045.2602546296</x:v>
      </x:c>
      <x:c r="D299" s="4" t="inlineStr">
        <x:is>
          <x:t xml:space="preserve">RE: Osman &lt;&gt; Eclectik</x:t>
        </x:is>
      </x:c>
      <x:c r="E299" s="5"/>
      <x:c r="F299" s="6" t="inlineStr">
        <x:is>
          <x:t xml:space="preserve">Email</x:t>
        </x:is>
      </x:c>
      <x:c r="G299" s="7" t="inlineStr">
        <x:is>
          <x:t xml:space="preserve">Completed</x:t>
        </x:is>
      </x:c>
      <x:c r="H299" s="8" t="inlineStr">
        <x:is>
          <x:t xml:space="preserve">Marco van Gelder</x:t>
        </x:is>
      </x:c>
      <x:c r="I299" s="9" t="inlineStr">
        <x:is>
          <x:t xml:space="preserve">Normal</x:t>
        </x:is>
      </x:c>
      <x:c r="J299" s="10"/>
      <x:c r="K299" s="11"/>
      <x:c r="L299" s="12" t="inlineStr">
        <x:is>
          <x:t xml:space="preserve">marco@eclectik.co</x:t>
        </x:is>
      </x:c>
    </x:row>
    <x:row r="300" hidden="0">
      <x:c r="A300" s="1" t="inlineStr">
        <x:is>
          <x:t xml:space="preserve">2abadc29-62f8-f011-8406-000d3a648974</x:t>
        </x:is>
      </x:c>
      <x:c r="B300" s="2" t="inlineStr">
        <x:is>
          <x:t xml:space="preserve">a0OZTyBNeMs7eJId3E0TzsiIv1ui47R3Jb9C+OY9cUA55TFNq6iY39HSc/YUT3xuuX8+JjmIcnUpTFPTDq7oog==</x:t>
        </x:is>
      </x:c>
      <x:c r="C300" s="3">
        <x:v>46045.5752199074</x:v>
      </x:c>
      <x:c r="D300" s="4" t="inlineStr">
        <x:is>
          <x:t xml:space="preserve">Re: Milestone 3 and 4-project POE End Customer 3066304 Eclectik B V CAS 2098411 K3N2M7 1069709443</x:t>
        </x:is>
      </x:c>
      <x:c r="E300" s="5"/>
      <x:c r="F300" s="6" t="inlineStr">
        <x:is>
          <x:t xml:space="preserve">Email</x:t>
        </x:is>
      </x:c>
      <x:c r="G300" s="7" t="inlineStr">
        <x:is>
          <x:t xml:space="preserve">Completed</x:t>
        </x:is>
      </x:c>
      <x:c r="H300" s="8" t="inlineStr">
        <x:is>
          <x:t xml:space="preserve">Yarmilla Koenders</x:t>
        </x:is>
      </x:c>
      <x:c r="I300" s="9" t="inlineStr">
        <x:is>
          <x:t xml:space="preserve">Normal</x:t>
        </x:is>
      </x:c>
      <x:c r="J300" s="10"/>
      <x:c r="K300" s="11"/>
      <x:c r="L300" s="12" t="inlineStr">
        <x:is>
          <x:t xml:space="preserve">yarmilla@eclectik.co</x:t>
        </x:is>
      </x:c>
    </x:row>
    <x:row r="301" hidden="0">
      <x:c r="A301" s="1" t="inlineStr">
        <x:is>
          <x:t xml:space="preserve">f5440677-66f8-f011-8406-000d3a648974</x:t>
        </x:is>
      </x:c>
      <x:c r="B301" s="2" t="inlineStr">
        <x:is>
          <x:t xml:space="preserve">P/0jl1s+gkwfEjbORCyeMsobg9RVti9sxJqB8BebGuAaaAqk8aayvQUhHDl8jS4wsN6YJXHmJfBDrfZJ4u6QQw==</x:t>
        </x:is>
      </x:c>
      <x:c r="C301" s="3">
        <x:v>46045.5966087963</x:v>
      </x:c>
      <x:c r="D301" s="4" t="inlineStr">
        <x:is>
          <x:t xml:space="preserve">Re: Francesco Rinaldi - 30 minutes meeting</x:t>
        </x:is>
      </x:c>
      <x:c r="E301" s="5"/>
      <x:c r="F301" s="6" t="inlineStr">
        <x:is>
          <x:t xml:space="preserve">Email</x:t>
        </x:is>
      </x:c>
      <x:c r="G301" s="7" t="inlineStr">
        <x:is>
          <x:t xml:space="preserve">Completed</x:t>
        </x:is>
      </x:c>
      <x:c r="H301" s="8" t="inlineStr">
        <x:is>
          <x:t xml:space="preserve">Marco van Gelder</x:t>
        </x:is>
      </x:c>
      <x:c r="I301" s="9" t="inlineStr">
        <x:is>
          <x:t xml:space="preserve">Normal</x:t>
        </x:is>
      </x:c>
      <x:c r="J301" s="10"/>
      <x:c r="K301" s="11"/>
      <x:c r="L301" s="12" t="inlineStr">
        <x:is>
          <x:t xml:space="preserve">marco@eclectik.co</x:t>
        </x:is>
      </x:c>
    </x:row>
    <x:row r="302" hidden="0">
      <x:c r="A302" s="1" t="inlineStr">
        <x:is>
          <x:t xml:space="preserve">72092706-69f8-f011-8406-000d3a648974</x:t>
        </x:is>
      </x:c>
      <x:c r="B302" s="2" t="inlineStr">
        <x:is>
          <x:t xml:space="preserve">LwW7iPeqrcdXpaTn+NYUCokI7bksVrRKCgVgz9D6kWnlTkNIl/AiGIo30XVPcpbcG2jvXkjOQqHNeEaab+CU0A==</x:t>
        </x:is>
      </x:c>
      <x:c r="C302" s="3">
        <x:v>46045.6093287037</x:v>
      </x:c>
      <x:c r="D302" s="4" t="inlineStr">
        <x:is>
          <x:t xml:space="preserve">RE: Osman &lt;&gt; Eclectik</x:t>
        </x:is>
      </x:c>
      <x:c r="E302" s="5"/>
      <x:c r="F302" s="6" t="inlineStr">
        <x:is>
          <x:t xml:space="preserve">Email</x:t>
        </x:is>
      </x:c>
      <x:c r="G302" s="7" t="inlineStr">
        <x:is>
          <x:t xml:space="preserve">Completed</x:t>
        </x:is>
      </x:c>
      <x:c r="H302" s="8" t="inlineStr">
        <x:is>
          <x:t xml:space="preserve">Marco van Gelder</x:t>
        </x:is>
      </x:c>
      <x:c r="I302" s="9" t="inlineStr">
        <x:is>
          <x:t xml:space="preserve">Normal</x:t>
        </x:is>
      </x:c>
      <x:c r="J302" s="10"/>
      <x:c r="K302" s="11"/>
      <x:c r="L302" s="12" t="inlineStr">
        <x:is>
          <x:t xml:space="preserve">marco@eclectik.co</x:t>
        </x:is>
      </x:c>
    </x:row>
    <x:row r="303" hidden="0">
      <x:c r="A303" s="1" t="inlineStr">
        <x:is>
          <x:t xml:space="preserve">328cc1f1-6cf8-f011-8406-000d3a648974</x:t>
        </x:is>
      </x:c>
      <x:c r="B303" s="2" t="inlineStr">
        <x:is>
          <x:t xml:space="preserve">IwcCZTaJNmN8cd0icComCITzHvAIPI7BEIxdhba8KycDS3KgB6V426z0/SJJRBrPqFXRl10l5uPcqbzbArhMWA==</x:t>
        </x:is>
      </x:c>
      <x:c r="C303" s="3">
        <x:v>46045.6288194444</x:v>
      </x:c>
      <x:c r="D303" s="4" t="inlineStr">
        <x:is>
          <x:t xml:space="preserve">RE: Eclectik Proposal for BioMarin</x:t>
        </x:is>
      </x:c>
      <x:c r="E303" s="5" t="inlineStr">
        <x:is>
          <x:t xml:space="preserve">BioMarin Pharmaceutical Inc</x:t>
        </x:is>
      </x:c>
      <x:c r="F303" s="6" t="inlineStr">
        <x:is>
          <x:t xml:space="preserve">Email</x:t>
        </x:is>
      </x:c>
      <x:c r="G303" s="7" t="inlineStr">
        <x:is>
          <x:t xml:space="preserve">Completed</x:t>
        </x:is>
      </x:c>
      <x:c r="H303" s="8" t="inlineStr">
        <x:is>
          <x:t xml:space="preserve">Desiree Cisneros</x:t>
        </x:is>
      </x:c>
      <x:c r="I303" s="9" t="inlineStr">
        <x:is>
          <x:t xml:space="preserve">Normal</x:t>
        </x:is>
      </x:c>
      <x:c r="J303" s="10"/>
      <x:c r="K303" s="11"/>
      <x:c r="L303" s="12" t="inlineStr">
        <x:is>
          <x:t xml:space="preserve">Desiree@eclectik.co</x:t>
        </x:is>
      </x:c>
    </x:row>
    <x:row r="304" hidden="0">
      <x:c r="A304" s="1" t="inlineStr">
        <x:is>
          <x:t xml:space="preserve">8e033fc3-6ff8-f011-8406-000d3a648974</x:t>
        </x:is>
      </x:c>
      <x:c r="B304" s="2" t="inlineStr">
        <x:is>
          <x:t xml:space="preserve">rBMXvF+diUpR1zmv/Djvn6wEbv+llmOzn4p97YRABr12x4LisqS9j5YZZ1vhWY57bAWSuLSPFLepj7umCHOU+Q==</x:t>
        </x:is>
      </x:c>
      <x:c r="C304" s="3">
        <x:v>46045.6428125</x:v>
      </x:c>
      <x:c r="D304" s="4" t="inlineStr">
        <x:is>
          <x:t xml:space="preserve">Re: Eclectik Proposal for BioMarin</x:t>
        </x:is>
      </x:c>
      <x:c r="E304" s="5" t="inlineStr">
        <x:is>
          <x:t xml:space="preserve">BioMarin Pharmaceutical Inc</x:t>
        </x:is>
      </x:c>
      <x:c r="F304" s="6" t="inlineStr">
        <x:is>
          <x:t xml:space="preserve">Email</x:t>
        </x:is>
      </x:c>
      <x:c r="G304" s="7" t="inlineStr">
        <x:is>
          <x:t xml:space="preserve">Completed</x:t>
        </x:is>
      </x:c>
      <x:c r="H304" s="8" t="inlineStr">
        <x:is>
          <x:t xml:space="preserve">Yarmilla Koenders</x:t>
        </x:is>
      </x:c>
      <x:c r="I304" s="9" t="inlineStr">
        <x:is>
          <x:t xml:space="preserve">Normal</x:t>
        </x:is>
      </x:c>
      <x:c r="J304" s="10"/>
      <x:c r="K304" s="11"/>
      <x:c r="L304" s="12" t="inlineStr">
        <x:is>
          <x:t xml:space="preserve">yarmilla@eclectik.co</x:t>
        </x:is>
      </x:c>
    </x:row>
    <x:row r="305" hidden="0">
      <x:c r="A305" s="1" t="inlineStr">
        <x:is>
          <x:t xml:space="preserve">79d01582-72f8-f011-8406-000d3a648974</x:t>
        </x:is>
      </x:c>
      <x:c r="B305" s="2" t="inlineStr">
        <x:is>
          <x:t xml:space="preserve">x/jFG7bkfBNFDFvDIB0jxnlVbffF5h9mrRqDQvxJp2LPYZmA/1wJ7RVizW0kUWihBKYKBZw1175h/aPXPSDXAQ==</x:t>
        </x:is>
      </x:c>
      <x:c r="C305" s="3">
        <x:v>46045.6564583333</x:v>
      </x:c>
      <x:c r="D305" s="4" t="inlineStr">
        <x:is>
          <x:t xml:space="preserve">Re: American Eagle Outfitters</x:t>
        </x:is>
      </x:c>
      <x:c r="E305" s="5"/>
      <x:c r="F305" s="6" t="inlineStr">
        <x:is>
          <x:t xml:space="preserve">Email</x:t>
        </x:is>
      </x:c>
      <x:c r="G305" s="7" t="inlineStr">
        <x:is>
          <x:t xml:space="preserve">Completed</x:t>
        </x:is>
      </x:c>
      <x:c r="H305" s="8" t="inlineStr">
        <x:is>
          <x:t xml:space="preserve">Desiree Cisneros</x:t>
        </x:is>
      </x:c>
      <x:c r="I305" s="9" t="inlineStr">
        <x:is>
          <x:t xml:space="preserve">Normal</x:t>
        </x:is>
      </x:c>
      <x:c r="J305" s="10"/>
      <x:c r="K305" s="11"/>
      <x:c r="L305" s="12" t="inlineStr">
        <x:is>
          <x:t xml:space="preserve">Desiree@eclectik.co</x:t>
        </x:is>
      </x:c>
    </x:row>
    <x:row r="306" hidden="0">
      <x:c r="A306" s="1" t="inlineStr">
        <x:is>
          <x:t xml:space="preserve">bcb5890a-78f8-f011-8406-000d3a648974</x:t>
        </x:is>
      </x:c>
      <x:c r="B306" s="2" t="inlineStr">
        <x:is>
          <x:t xml:space="preserve">C1AxRbC//uftW6YnSms53e68vuGNW/jVK89DwBgk14HfHiHqfQF+6izsUkJHduhqwL6wYJYcd511HTWEkLhQ0g==</x:t>
        </x:is>
      </x:c>
      <x:c r="C306" s="3">
        <x:v>46045.6840046296</x:v>
      </x:c>
      <x:c r="D306" s="4" t="inlineStr">
        <x:is>
          <x:t xml:space="preserve">RE: Eclectik Proposal for BioMarin</x:t>
        </x:is>
      </x:c>
      <x:c r="E306" s="5" t="inlineStr">
        <x:is>
          <x:t xml:space="preserve">BioMarin Pharmaceutical Inc</x:t>
        </x:is>
      </x:c>
      <x:c r="F306" s="6" t="inlineStr">
        <x:is>
          <x:t xml:space="preserve">Email</x:t>
        </x:is>
      </x:c>
      <x:c r="G306" s="7" t="inlineStr">
        <x:is>
          <x:t xml:space="preserve">Completed</x:t>
        </x:is>
      </x:c>
      <x:c r="H306" s="8" t="inlineStr">
        <x:is>
          <x:t xml:space="preserve">Desiree Cisneros</x:t>
        </x:is>
      </x:c>
      <x:c r="I306" s="9" t="inlineStr">
        <x:is>
          <x:t xml:space="preserve">Normal</x:t>
        </x:is>
      </x:c>
      <x:c r="J306" s="10"/>
      <x:c r="K306" s="11"/>
      <x:c r="L306" s="12" t="inlineStr">
        <x:is>
          <x:t xml:space="preserve">Desiree@eclectik.co</x:t>
        </x:is>
      </x:c>
    </x:row>
    <x:row r="307" hidden="0">
      <x:c r="A307" s="1" t="inlineStr">
        <x:is>
          <x:t xml:space="preserve">6d5d5943-7bf8-f011-8406-000d3a648974</x:t>
        </x:is>
      </x:c>
      <x:c r="B307" s="2" t="inlineStr">
        <x:is>
          <x:t xml:space="preserve">V4xOXnFOyNH17z4MkNW2ZkFiOk0+oDg8HExdP4589FKTJyzVVFMsf0ErbZYH3LYd3bBJ9DzKRqYuSWa8B/qwKg==</x:t>
        </x:is>
      </x:c>
      <x:c r="C307" s="3">
        <x:v>46045.7000578704</x:v>
      </x:c>
      <x:c r="D307" s="4" t="inlineStr">
        <x:is>
          <x:t xml:space="preserve">Fw: Milestone 3 and 4-project POE End Customer 3066304 Eclectik B V CAS 2098411 K3N2M7 1069709443</x:t>
        </x:is>
      </x:c>
      <x:c r="E307" s="5"/>
      <x:c r="F307" s="6" t="inlineStr">
        <x:is>
          <x:t xml:space="preserve">Email</x:t>
        </x:is>
      </x:c>
      <x:c r="G307" s="7" t="inlineStr">
        <x:is>
          <x:t xml:space="preserve">Completed</x:t>
        </x:is>
      </x:c>
      <x:c r="H307" s="8" t="inlineStr">
        <x:is>
          <x:t xml:space="preserve">Yarmilla Koenders</x:t>
        </x:is>
      </x:c>
      <x:c r="I307" s="9" t="inlineStr">
        <x:is>
          <x:t xml:space="preserve">Normal</x:t>
        </x:is>
      </x:c>
      <x:c r="J307" s="10"/>
      <x:c r="K307" s="11"/>
      <x:c r="L307" s="12" t="inlineStr">
        <x:is>
          <x:t xml:space="preserve">yarmilla@eclectik.co</x:t>
        </x:is>
      </x:c>
    </x:row>
    <x:row r="308" hidden="0">
      <x:c r="A308" s="1" t="inlineStr">
        <x:is>
          <x:t xml:space="preserve">ba2f8078-8ff8-f011-8406-000d3a648974</x:t>
        </x:is>
      </x:c>
      <x:c r="B308" s="2" t="inlineStr">
        <x:is>
          <x:t xml:space="preserve">Pdgzz48YHj8BtNFnP5WLzOM44ga6W1eRSSgGEPm8vTn812uCi7i46spb01kpFG8Y0sBA9M77MRb67xp/aeo3qQ==</x:t>
        </x:is>
      </x:c>
      <x:c r="C308" s="3">
        <x:v>46045.800462963</x:v>
      </x:c>
      <x:c r="D308" s="4" t="inlineStr">
        <x:is>
          <x:t xml:space="preserve">Viva Glint Partner Demo – Free 50‑License Tenant Promo Code - Eclectik</x:t>
        </x:is>
      </x:c>
      <x:c r="E308" s="5"/>
      <x:c r="F308" s="6" t="inlineStr">
        <x:is>
          <x:t xml:space="preserve">Email</x:t>
        </x:is>
      </x:c>
      <x:c r="G308" s="7" t="inlineStr">
        <x:is>
          <x:t xml:space="preserve">Completed</x:t>
        </x:is>
      </x:c>
      <x:c r="H308" s="8" t="inlineStr">
        <x:is>
          <x:t xml:space="preserve">Marco van Gelder</x:t>
        </x:is>
      </x:c>
      <x:c r="I308" s="9" t="inlineStr">
        <x:is>
          <x:t xml:space="preserve">Normal</x:t>
        </x:is>
      </x:c>
      <x:c r="J308" s="10"/>
      <x:c r="K308" s="11"/>
      <x:c r="L308" s="12" t="inlineStr">
        <x:is>
          <x:t xml:space="preserve">marco@eclectik.co</x:t>
        </x:is>
      </x:c>
    </x:row>
    <x:row r="309" hidden="0">
      <x:c r="A309" s="1" t="inlineStr">
        <x:is>
          <x:t xml:space="preserve">a0e7c896-10f9-f011-8406-000d3a648974</x:t>
        </x:is>
      </x:c>
      <x:c r="B309" s="2" t="inlineStr">
        <x:is>
          <x:t xml:space="preserve">ylI2p6VIe2FZYzqVap/Yr56ppcY8Xj8QE0iCOzF6IFpkPda3m6yUUjxy7ebpeDKwmtgQK/rcIicvQPqHa1n2KA==</x:t>
        </x:is>
      </x:c>
      <x:c r="C309" s="3">
        <x:v>46073.4174652778</x:v>
      </x:c>
      <x:c r="D309" s="4" t="inlineStr">
        <x:is>
          <x:t xml:space="preserve">BD: Upselling opportunities SYNGENTA (Andras)</x:t>
        </x:is>
      </x:c>
      <x:c r="E309" s="5" t="inlineStr">
        <x:is>
          <x:t xml:space="preserve">Syngenta Crop Protection AG</x:t>
        </x:is>
      </x:c>
      <x:c r="F309" s="6" t="inlineStr">
        <x:is>
          <x:t xml:space="preserve">Task</x:t>
        </x:is>
      </x:c>
      <x:c r="G309" s="7" t="inlineStr">
        <x:is>
          <x:t xml:space="preserve">Completed</x:t>
        </x:is>
      </x:c>
      <x:c r="H309" s="8" t="inlineStr">
        <x:is>
          <x:t xml:space="preserve">Marco van Gelder</x:t>
        </x:is>
      </x:c>
      <x:c r="I309" s="9" t="inlineStr">
        <x:is>
          <x:t xml:space="preserve">High</x:t>
        </x:is>
      </x:c>
      <x:c r="J309" s="10"/>
      <x:c r="K309" s="11"/>
      <x:c r="L309" s="12" t="inlineStr">
        <x:is>
          <x:t xml:space="preserve">marco@eclectik.co</x:t>
        </x:is>
      </x:c>
    </x:row>
    <x:row r="310" hidden="0">
      <x:c r="A310" s="1" t="inlineStr">
        <x:is>
          <x:t xml:space="preserve">d4cff861-11f9-f011-8406-000d3a648974</x:t>
        </x:is>
      </x:c>
      <x:c r="B310" s="2" t="inlineStr">
        <x:is>
          <x:t xml:space="preserve">t0djGTh95uYVcEGdV0UnNi/wOFeCMH97ii4ST/Hj8wyvlBWdw0ESYWsexFWIPxsezCFdp5zZ09lq36aCwzipjw==</x:t>
        </x:is>
      </x:c>
      <x:c r="C310" s="3">
        <x:v>46073.412337963</x:v>
      </x:c>
      <x:c r="D310" s="4" t="inlineStr">
        <x:is>
          <x:t xml:space="preserve">BD: Upselling opportunities OMYA (Andras)</x:t>
        </x:is>
      </x:c>
      <x:c r="E310" s="5" t="inlineStr">
        <x:is>
          <x:t xml:space="preserve">Omya</x:t>
        </x:is>
      </x:c>
      <x:c r="F310" s="6" t="inlineStr">
        <x:is>
          <x:t xml:space="preserve">Task</x:t>
        </x:is>
      </x:c>
      <x:c r="G310" s="7" t="inlineStr">
        <x:is>
          <x:t xml:space="preserve">Completed</x:t>
        </x:is>
      </x:c>
      <x:c r="H310" s="8" t="inlineStr">
        <x:is>
          <x:t xml:space="preserve">Marco van Gelder</x:t>
        </x:is>
      </x:c>
      <x:c r="I310" s="9" t="inlineStr">
        <x:is>
          <x:t xml:space="preserve">High</x:t>
        </x:is>
      </x:c>
      <x:c r="J310" s="10"/>
      <x:c r="K310" s="11"/>
      <x:c r="L310" s="12" t="inlineStr">
        <x:is>
          <x:t xml:space="preserve">marco@eclectik.co</x:t>
        </x:is>
      </x:c>
    </x:row>
    <x:row r="311" hidden="0">
      <x:c r="A311" s="1" t="inlineStr">
        <x:is>
          <x:t xml:space="preserve">e8aab7d8-28f9-f011-8406-000d3a648974</x:t>
        </x:is>
      </x:c>
      <x:c r="B311" s="2" t="inlineStr">
        <x:is>
          <x:t xml:space="preserve">PLoU49Gtpgk/nY0QJQ7PnBeUZbFTP3WL0tMIL8vnbUpO5+0RCGetNHj1A+1ilhJOysyCVHVSxFhL0wu3u8w0dw==</x:t>
        </x:is>
      </x:c>
      <x:c r="C311" s="3">
        <x:v>46046.5628819444</x:v>
      </x:c>
      <x:c r="D311" s="4" t="inlineStr">
        <x:is>
          <x:t xml:space="preserve">Re: GoDaddy &lt;&gt; Eclectik</x:t>
        </x:is>
      </x:c>
      <x:c r="E311" s="5"/>
      <x:c r="F311" s="6" t="inlineStr">
        <x:is>
          <x:t xml:space="preserve">Email</x:t>
        </x:is>
      </x:c>
      <x:c r="G311" s="7" t="inlineStr">
        <x:is>
          <x:t xml:space="preserve">Completed</x:t>
        </x:is>
      </x:c>
      <x:c r="H311" s="8" t="inlineStr">
        <x:is>
          <x:t xml:space="preserve">Marco van Gelder</x:t>
        </x:is>
      </x:c>
      <x:c r="I311" s="9" t="inlineStr">
        <x:is>
          <x:t xml:space="preserve">Normal</x:t>
        </x:is>
      </x:c>
      <x:c r="J311" s="10"/>
      <x:c r="K311" s="11"/>
      <x:c r="L311" s="12" t="inlineStr">
        <x:is>
          <x:t xml:space="preserve">marco@eclectik.co</x:t>
        </x:is>
      </x:c>
    </x:row>
    <x:row r="312" hidden="0">
      <x:c r="A312" s="1" t="inlineStr">
        <x:is>
          <x:t xml:space="preserve">86504d26-29f9-f011-8406-000d3a648974</x:t>
        </x:is>
      </x:c>
      <x:c r="B312" s="2" t="inlineStr">
        <x:is>
          <x:t xml:space="preserve">qvA6iEI/3MZn3qd19TH8MWiZ1VaHHjsZtSAHIs70OMLgFz8H5X4Kk7jpOPH7jpnql3x8iPXh6Hp0UOMIVSH/wQ==</x:t>
        </x:is>
      </x:c>
      <x:c r="C312" s="3">
        <x:v>46046.5644444444</x:v>
      </x:c>
      <x:c r="D312" s="4" t="inlineStr">
        <x:is>
          <x:t xml:space="preserve">Re: conversie naar eclectik</x:t>
        </x:is>
      </x:c>
      <x:c r="E312" s="5"/>
      <x:c r="F312" s="6" t="inlineStr">
        <x:is>
          <x:t xml:space="preserve">Email</x:t>
        </x:is>
      </x:c>
      <x:c r="G312" s="7" t="inlineStr">
        <x:is>
          <x:t xml:space="preserve">Completed</x:t>
        </x:is>
      </x:c>
      <x:c r="H312" s="8" t="inlineStr">
        <x:is>
          <x:t xml:space="preserve">Marco van Gelder</x:t>
        </x:is>
      </x:c>
      <x:c r="I312" s="9" t="inlineStr">
        <x:is>
          <x:t xml:space="preserve">Normal</x:t>
        </x:is>
      </x:c>
      <x:c r="J312" s="10"/>
      <x:c r="K312" s="11"/>
      <x:c r="L312" s="12" t="inlineStr">
        <x:is>
          <x:t xml:space="preserve">marco@eclectik.co</x:t>
        </x:is>
      </x:c>
    </x:row>
    <x:row r="313" hidden="0">
      <x:c r="A313" s="1" t="inlineStr">
        <x:is>
          <x:t xml:space="preserve">b2e04dff-8efa-f011-8406-000d3a648974</x:t>
        </x:is>
      </x:c>
      <x:c r="B313" s="2" t="inlineStr">
        <x:is>
          <x:t xml:space="preserve">JRLpt5qDZlIrxYU4eCTN3pubGobn1eCCBvjburk5mRLfEA8bXfibi3ITx0VrjXIUAEY/n4MG27/EmlQ/Ckoekw==</x:t>
        </x:is>
      </x:c>
      <x:c r="C313" s="3">
        <x:v>46048.343287037</x:v>
      </x:c>
      <x:c r="D313" s="4" t="inlineStr">
        <x:is>
          <x:t xml:space="preserve">FW: 30 minutes Discovery Call - Lucy Pritchard</x:t>
        </x:is>
      </x:c>
      <x:c r="E313" s="5"/>
      <x:c r="F313" s="6" t="inlineStr">
        <x:is>
          <x:t xml:space="preserve">Email</x:t>
        </x:is>
      </x:c>
      <x:c r="G313" s="7" t="inlineStr">
        <x:is>
          <x:t xml:space="preserve">Completed</x:t>
        </x:is>
      </x:c>
      <x:c r="H313" s="8" t="inlineStr">
        <x:is>
          <x:t xml:space="preserve">Marco van Gelder</x:t>
        </x:is>
      </x:c>
      <x:c r="I313" s="9" t="inlineStr">
        <x:is>
          <x:t xml:space="preserve">Normal</x:t>
        </x:is>
      </x:c>
      <x:c r="J313" s="10"/>
      <x:c r="K313" s="11"/>
      <x:c r="L313" s="12" t="inlineStr">
        <x:is>
          <x:t xml:space="preserve">marco@eclectik.co</x:t>
        </x:is>
      </x:c>
    </x:row>
    <x:row r="314" hidden="0">
      <x:c r="A314" s="1" t="inlineStr">
        <x:is>
          <x:t xml:space="preserve">13f977d3-a0fa-f011-8406-000d3a648974</x:t>
        </x:is>
      </x:c>
      <x:c r="B314" s="2" t="inlineStr">
        <x:is>
          <x:t xml:space="preserve">sTzeG6vB4M4rZBI/nkwdh70FAbRciaRL404uDeu7h3HKbEXZu35hAMhgTcW0XyWEUGlwxfECrdkDiIH+dfbgNQ==</x:t>
        </x:is>
      </x:c>
      <x:c r="C314" s="3">
        <x:v>46048.4318981481</x:v>
      </x:c>
      <x:c r="D314" s="4" t="inlineStr">
        <x:is>
          <x:t xml:space="preserve">Informing clients/relations</x:t>
        </x:is>
      </x:c>
      <x:c r="E314" s="5"/>
      <x:c r="F314" s="6" t="inlineStr">
        <x:is>
          <x:t xml:space="preserve">Email</x:t>
        </x:is>
      </x:c>
      <x:c r="G314" s="7" t="inlineStr">
        <x:is>
          <x:t xml:space="preserve">Completed</x:t>
        </x:is>
      </x:c>
      <x:c r="H314" s="8" t="inlineStr">
        <x:is>
          <x:t xml:space="preserve">Marco van Gelder</x:t>
        </x:is>
      </x:c>
      <x:c r="I314" s="9" t="inlineStr">
        <x:is>
          <x:t xml:space="preserve">Normal</x:t>
        </x:is>
      </x:c>
      <x:c r="J314" s="10"/>
      <x:c r="K314" s="11"/>
      <x:c r="L314" s="12" t="inlineStr">
        <x:is>
          <x:t xml:space="preserve">marco@eclectik.co</x:t>
        </x:is>
      </x:c>
    </x:row>
    <x:row r="315" hidden="0">
      <x:c r="A315" s="1" t="inlineStr">
        <x:is>
          <x:t xml:space="preserve">25495177-a9fa-f011-8406-000d3a648974</x:t>
        </x:is>
      </x:c>
      <x:c r="B315" s="2" t="inlineStr">
        <x:is>
          <x:t xml:space="preserve">qyWaXrQvbpSpaExKR4XkCW/852McgNJmgZPD7+SuQHjX12EtuLJLD8V9lbyy7ymVlbBypAIxc3/umCwIZQwMIQ==</x:t>
        </x:is>
      </x:c>
      <x:c r="C315" s="3">
        <x:v>46048.4748611111</x:v>
      </x:c>
      <x:c r="D315" s="4" t="inlineStr">
        <x:is>
          <x:t xml:space="preserve">Re: Logo</x:t>
        </x:is>
      </x:c>
      <x:c r="E315" s="5"/>
      <x:c r="F315" s="6" t="inlineStr">
        <x:is>
          <x:t xml:space="preserve">Email</x:t>
        </x:is>
      </x:c>
      <x:c r="G315" s="7" t="inlineStr">
        <x:is>
          <x:t xml:space="preserve">Completed</x:t>
        </x:is>
      </x:c>
      <x:c r="H315" s="8" t="inlineStr">
        <x:is>
          <x:t xml:space="preserve">Marco van Gelder</x:t>
        </x:is>
      </x:c>
      <x:c r="I315" s="9" t="inlineStr">
        <x:is>
          <x:t xml:space="preserve">Normal</x:t>
        </x:is>
      </x:c>
      <x:c r="J315" s="10"/>
      <x:c r="K315" s="11"/>
      <x:c r="L315" s="12" t="inlineStr">
        <x:is>
          <x:t xml:space="preserve">marco@eclectik.co</x:t>
        </x:is>
      </x:c>
    </x:row>
    <x:row r="316" hidden="0">
      <x:c r="A316" s="1" t="inlineStr">
        <x:is>
          <x:t xml:space="preserve">2db458c1-a9fa-f011-8406-000d3a648974</x:t>
        </x:is>
      </x:c>
      <x:c r="B316" s="2" t="inlineStr">
        <x:is>
          <x:t xml:space="preserve">ReiH3+aiL6CMI0NXtfI4Y2qI2G2amMrNAM8NB9Pd6jGoPWZDU7IleU6kIUxHfoQwUZ3M1D+qPBeL8AByTiReKA==</x:t>
        </x:is>
      </x:c>
      <x:c r="C316" s="3">
        <x:v>46048.8884143519</x:v>
      </x:c>
      <x:c r="D316" s="4" t="inlineStr">
        <x:is>
          <x:t xml:space="preserve">Teaser </x:t>
        </x:is>
      </x:c>
      <x:c r="E316" s="5"/>
      <x:c r="F316" s="6" t="inlineStr">
        <x:is>
          <x:t xml:space="preserve">Email</x:t>
        </x:is>
      </x:c>
      <x:c r="G316" s="7" t="inlineStr">
        <x:is>
          <x:t xml:space="preserve">Completed</x:t>
        </x:is>
      </x:c>
      <x:c r="H316" s="8" t="inlineStr">
        <x:is>
          <x:t xml:space="preserve">Marco van Gelder</x:t>
        </x:is>
      </x:c>
      <x:c r="I316" s="9" t="inlineStr">
        <x:is>
          <x:t xml:space="preserve">Normal</x:t>
        </x:is>
      </x:c>
      <x:c r="J316" s="10"/>
      <x:c r="K316" s="11"/>
      <x:c r="L316" s="12" t="inlineStr">
        <x:is>
          <x:t xml:space="preserve">marco@eclectik.co</x:t>
        </x:is>
      </x:c>
    </x:row>
    <x:row r="317" hidden="0">
      <x:c r="A317" s="1" t="inlineStr">
        <x:is>
          <x:t xml:space="preserve">2b2ef048-b1fa-f011-8406-000d3a648974</x:t>
        </x:is>
      </x:c>
      <x:c r="B317" s="2" t="inlineStr">
        <x:is>
          <x:t xml:space="preserve">L8WKGp1OYAYXdL4mXcxfbyzMrOH6VOkWIfpD7K75b7Xgf3+/tRtrfeDo8qbJ44edq3GHejF2DChgBSiUElsCkA==</x:t>
        </x:is>
      </x:c>
      <x:c r="C317" s="3">
        <x:v>46048.5136921296</x:v>
      </x:c>
      <x:c r="D317" s="4" t="inlineStr">
        <x:is>
          <x:t xml:space="preserve">Re: DJST/Eclectik - National Trust - URGENT</x:t>
        </x:is>
      </x:c>
      <x:c r="E317" s="5"/>
      <x:c r="F317" s="6" t="inlineStr">
        <x:is>
          <x:t xml:space="preserve">Email</x:t>
        </x:is>
      </x:c>
      <x:c r="G317" s="7" t="inlineStr">
        <x:is>
          <x:t xml:space="preserve">Completed</x:t>
        </x:is>
      </x:c>
      <x:c r="H317" s="8" t="inlineStr">
        <x:is>
          <x:t xml:space="preserve">Marco van Gelder</x:t>
        </x:is>
      </x:c>
      <x:c r="I317" s="9" t="inlineStr">
        <x:is>
          <x:t xml:space="preserve">Normal</x:t>
        </x:is>
      </x:c>
      <x:c r="J317" s="10"/>
      <x:c r="K317" s="11"/>
      <x:c r="L317" s="12" t="inlineStr">
        <x:is>
          <x:t xml:space="preserve">marco@eclectik.co</x:t>
        </x:is>
      </x:c>
    </x:row>
    <x:row r="318" hidden="0">
      <x:c r="A318" s="1" t="inlineStr">
        <x:is>
          <x:t xml:space="preserve">94179003-dbfa-f011-8406-000d3a648974</x:t>
        </x:is>
      </x:c>
      <x:c r="B318" s="2" t="inlineStr">
        <x:is>
          <x:t xml:space="preserve">iTE1T5YG/BWTv7XEA7WZffO/gauSBHQi/Ori6ZrYn2erZpBz/ENQ8enJZojvOjh7LvCCrkfolKnlDh+1cIWIsA==</x:t>
        </x:is>
      </x:c>
      <x:c r="C318" s="3">
        <x:v>46048.7211226852</x:v>
      </x:c>
      <x:c r="D318" s="4" t="inlineStr">
        <x:is>
          <x:t xml:space="preserve">Re: Milestone 3 and 4-project POE End Customer 3066304 Eclectik B V CAS 2098411 K3N2M7 1069709443</x:t>
        </x:is>
      </x:c>
      <x:c r="E318" s="5"/>
      <x:c r="F318" s="6" t="inlineStr">
        <x:is>
          <x:t xml:space="preserve">Email</x:t>
        </x:is>
      </x:c>
      <x:c r="G318" s="7" t="inlineStr">
        <x:is>
          <x:t xml:space="preserve">Completed</x:t>
        </x:is>
      </x:c>
      <x:c r="H318" s="8" t="inlineStr">
        <x:is>
          <x:t xml:space="preserve">Marco van Gelder</x:t>
        </x:is>
      </x:c>
      <x:c r="I318" s="9" t="inlineStr">
        <x:is>
          <x:t xml:space="preserve">Normal</x:t>
        </x:is>
      </x:c>
      <x:c r="J318" s="10"/>
      <x:c r="K318" s="11"/>
      <x:c r="L318" s="12" t="inlineStr">
        <x:is>
          <x:t xml:space="preserve">marco@eclectik.co</x:t>
        </x:is>
      </x:c>
    </x:row>
    <x:row r="319" hidden="0">
      <x:c r="A319" s="1" t="inlineStr">
        <x:is>
          <x:t xml:space="preserve">99e4c7a6-dbfa-f011-8406-000d3a648974</x:t>
        </x:is>
      </x:c>
      <x:c r="B319" s="2" t="inlineStr">
        <x:is>
          <x:t xml:space="preserve">JTqnUr5RpeIRPC9moEC/Q8Jymqgtuwm+KpRC90ZPaqyEpCwFUyg3MNcJ3UTjsqWrzmEnbFLj04s9v6UpgAqAIQ==</x:t>
        </x:is>
      </x:c>
      <x:c r="C319" s="3">
        <x:v>46048.7242824074</x:v>
      </x:c>
      <x:c r="D319" s="4" t="inlineStr">
        <x:is>
          <x:t xml:space="preserve">Re: Milestone 3 and 4-project POE End Customer 3066304 Eclectik B V CAS 2098411 K3N2M7 1069709443</x:t>
        </x:is>
      </x:c>
      <x:c r="E319" s="5"/>
      <x:c r="F319" s="6" t="inlineStr">
        <x:is>
          <x:t xml:space="preserve">Email</x:t>
        </x:is>
      </x:c>
      <x:c r="G319" s="7" t="inlineStr">
        <x:is>
          <x:t xml:space="preserve">Completed</x:t>
        </x:is>
      </x:c>
      <x:c r="H319" s="8" t="inlineStr">
        <x:is>
          <x:t xml:space="preserve">Yarmilla Koenders</x:t>
        </x:is>
      </x:c>
      <x:c r="I319" s="9" t="inlineStr">
        <x:is>
          <x:t xml:space="preserve">Normal</x:t>
        </x:is>
      </x:c>
      <x:c r="J319" s="10"/>
      <x:c r="K319" s="11"/>
      <x:c r="L319" s="12" t="inlineStr">
        <x:is>
          <x:t xml:space="preserve">yarmilla@eclectik.co</x:t>
        </x:is>
      </x:c>
    </x:row>
    <x:row r="320" hidden="0">
      <x:c r="A320" s="1" t="inlineStr">
        <x:is>
          <x:t xml:space="preserve">11485e0c-fdfa-f011-8406-000d3a648974</x:t>
        </x:is>
      </x:c>
      <x:c r="B320" s="2" t="inlineStr">
        <x:is>
          <x:t xml:space="preserve">MrKk6yP3TrhwcF6ojCc8kiHcVK/7NVoUxhkCgCc5dRZmNBV+wF28HzPm9QVIL+L2YL341hs+0lsLrRZhtMuofg==</x:t>
        </x:is>
      </x:c>
      <x:c r="C320" s="3">
        <x:v>46048.8903009259</x:v>
      </x:c>
      <x:c r="D320" s="4" t="inlineStr">
        <x:is>
          <x:t xml:space="preserve">Re: conversie naar eclectik</x:t>
        </x:is>
      </x:c>
      <x:c r="E320" s="5"/>
      <x:c r="F320" s="6" t="inlineStr">
        <x:is>
          <x:t xml:space="preserve">Email</x:t>
        </x:is>
      </x:c>
      <x:c r="G320" s="7" t="inlineStr">
        <x:is>
          <x:t xml:space="preserve">Completed</x:t>
        </x:is>
      </x:c>
      <x:c r="H320" s="8" t="inlineStr">
        <x:is>
          <x:t xml:space="preserve">Marco van Gelder</x:t>
        </x:is>
      </x:c>
      <x:c r="I320" s="9" t="inlineStr">
        <x:is>
          <x:t xml:space="preserve">Normal</x:t>
        </x:is>
      </x:c>
      <x:c r="J320" s="10"/>
      <x:c r="K320" s="11"/>
      <x:c r="L320" s="12" t="inlineStr">
        <x:is>
          <x:t xml:space="preserve">marco@eclectik.co</x:t>
        </x:is>
      </x:c>
    </x:row>
    <x:row r="321" hidden="0">
      <x:c r="A321" s="1" t="inlineStr">
        <x:is>
          <x:t xml:space="preserve">a6352663-fdfa-f011-8406-000d3a648974</x:t>
        </x:is>
      </x:c>
      <x:c r="B321" s="2" t="inlineStr">
        <x:is>
          <x:t xml:space="preserve">6kjtxJUofEYVUV+qsgZoPJERyCbM5h859G3C8oLT+Fjq+e15b05QQ0WNtfZrj9snHCcg6q6JtZv7GKSPuYlGHA==</x:t>
        </x:is>
      </x:c>
      <x:c r="C321" s="3">
        <x:v>46048.892025463</x:v>
      </x:c>
      <x:c r="D321" s="4" t="inlineStr">
        <x:is>
          <x:t xml:space="preserve">Re: conversie naar eclectik</x:t>
        </x:is>
      </x:c>
      <x:c r="E321" s="5"/>
      <x:c r="F321" s="6" t="inlineStr">
        <x:is>
          <x:t xml:space="preserve">Email</x:t>
        </x:is>
      </x:c>
      <x:c r="G321" s="7" t="inlineStr">
        <x:is>
          <x:t xml:space="preserve">Completed</x:t>
        </x:is>
      </x:c>
      <x:c r="H321" s="8" t="inlineStr">
        <x:is>
          <x:t xml:space="preserve">Marco van Gelder</x:t>
        </x:is>
      </x:c>
      <x:c r="I321" s="9" t="inlineStr">
        <x:is>
          <x:t xml:space="preserve">Normal</x:t>
        </x:is>
      </x:c>
      <x:c r="J321" s="10"/>
      <x:c r="K321" s="11"/>
      <x:c r="L321" s="12" t="inlineStr">
        <x:is>
          <x:t xml:space="preserve">marco@eclectik.co</x:t>
        </x:is>
      </x:c>
    </x:row>
    <x:row r="322" hidden="0">
      <x:c r="A322" s="1" t="inlineStr">
        <x:is>
          <x:t xml:space="preserve">1768ea11-51fb-f011-8406-000d3a648974</x:t>
        </x:is>
      </x:c>
      <x:c r="B322" s="2" t="inlineStr">
        <x:is>
          <x:t xml:space="preserve">YQQl13JQjcpf+meVN9wJ+l4F1uawueqeKTpsdqKHVIwvh96uEzSlS97AFlP8XJNP5jsf3OS4l3y27WMHt0r4mA==</x:t>
        </x:is>
      </x:c>
      <x:c r="C322" s="3">
        <x:v>46053.520625</x:v>
      </x:c>
      <x:c r="D322" s="4" t="inlineStr">
        <x:is>
          <x:t xml:space="preserve">Nudge contact</x:t>
        </x:is>
      </x:c>
      <x:c r="E322" s="5" t="inlineStr">
        <x:is>
          <x:t xml:space="preserve">PeopleCert</x:t>
        </x:is>
      </x:c>
      <x:c r="F322" s="6" t="inlineStr">
        <x:is>
          <x:t xml:space="preserve">Task</x:t>
        </x:is>
      </x:c>
      <x:c r="G322" s="7" t="inlineStr">
        <x:is>
          <x:t xml:space="preserve">Completed</x:t>
        </x:is>
      </x:c>
      <x:c r="H322" s="8" t="inlineStr">
        <x:is>
          <x:t xml:space="preserve">Marco van Gelder</x:t>
        </x:is>
      </x:c>
      <x:c r="I322" s="9" t="inlineStr">
        <x:is>
          <x:t xml:space="preserve">Normal</x:t>
        </x:is>
      </x:c>
      <x:c r="J322" s="10"/>
      <x:c r="K322" s="11"/>
      <x:c r="L322" s="12" t="inlineStr">
        <x:is>
          <x:t xml:space="preserve">marco@eclectik.co</x:t>
        </x:is>
      </x:c>
    </x:row>
    <x:row r="323" hidden="0">
      <x:c r="A323" s="1" t="inlineStr">
        <x:is>
          <x:t xml:space="preserve">772271e8-5afb-f011-8406-000d3a648974</x:t>
        </x:is>
      </x:c>
      <x:c r="B323" s="2" t="inlineStr">
        <x:is>
          <x:t xml:space="preserve">e2iySaFgNBtIfB829gVZjMdqz4SH3PJN1nM2yIVm07Ke/jC4bWq39QymZ8X34GAlekdu69QVznkohooed7I88w==</x:t>
        </x:is>
      </x:c>
      <x:c r="C323" s="3">
        <x:v>46049.3569791667</x:v>
      </x:c>
      <x:c r="D323" s="4" t="inlineStr">
        <x:is>
          <x:t xml:space="preserve">Automatische Antwort: Entering 2026 Together: Updates, Appreciation &amp; What’s Next</x:t>
        </x:is>
      </x:c>
      <x:c r="E323" s="5"/>
      <x:c r="F323" s="6" t="inlineStr">
        <x:is>
          <x:t xml:space="preserve">Email</x:t>
        </x:is>
      </x:c>
      <x:c r="G323" s="7" t="inlineStr">
        <x:is>
          <x:t xml:space="preserve">Completed</x:t>
        </x:is>
      </x:c>
      <x:c r="H323" s="8" t="inlineStr">
        <x:is>
          <x:t xml:space="preserve">Marco van Gelder</x:t>
        </x:is>
      </x:c>
      <x:c r="I323" s="9" t="inlineStr">
        <x:is>
          <x:t xml:space="preserve">Normal</x:t>
        </x:is>
      </x:c>
      <x:c r="J323" s="10"/>
      <x:c r="K323" s="11"/>
      <x:c r="L323" s="12" t="inlineStr">
        <x:is>
          <x:t xml:space="preserve">marco@eclectik.co</x:t>
        </x:is>
      </x:c>
    </x:row>
    <x:row r="324" hidden="0">
      <x:c r="A324" s="1" t="inlineStr">
        <x:is>
          <x:t xml:space="preserve">628194f4-5afb-f011-8406-000d3a648974</x:t>
        </x:is>
      </x:c>
      <x:c r="B324" s="2" t="inlineStr">
        <x:is>
          <x:t xml:space="preserve">VKImaC56TzNte4KTsiMYVJEY0CGK2MRRTDGHZenLx+5UXMrMNzMCj7G/wewbpq3GIPuOsAEoVCl0KyMCVbr2Dw==</x:t>
        </x:is>
      </x:c>
      <x:c r="C324" s="3">
        <x:v>46049.3571759259</x:v>
      </x:c>
      <x:c r="D324" s="4" t="inlineStr">
        <x:is>
          <x:t xml:space="preserve">Automatic reply: [EXTERNAL] Entering 2026 Together: Updates, Appreciation &amp; What’s Next</x:t>
        </x:is>
      </x:c>
      <x:c r="E324" s="5"/>
      <x:c r="F324" s="6" t="inlineStr">
        <x:is>
          <x:t xml:space="preserve">Email</x:t>
        </x:is>
      </x:c>
      <x:c r="G324" s="7" t="inlineStr">
        <x:is>
          <x:t xml:space="preserve">Completed</x:t>
        </x:is>
      </x:c>
      <x:c r="H324" s="8" t="inlineStr">
        <x:is>
          <x:t xml:space="preserve">Marco van Gelder</x:t>
        </x:is>
      </x:c>
      <x:c r="I324" s="9" t="inlineStr">
        <x:is>
          <x:t xml:space="preserve">Normal</x:t>
        </x:is>
      </x:c>
      <x:c r="J324" s="10"/>
      <x:c r="K324" s="11"/>
      <x:c r="L324" s="12" t="inlineStr">
        <x:is>
          <x:t xml:space="preserve">marco@eclectik.co</x:t>
        </x:is>
      </x:c>
    </x:row>
    <x:row r="325" hidden="0">
      <x:c r="A325" s="1" t="inlineStr">
        <x:is>
          <x:t xml:space="preserve">a91133cb-5efb-f011-8406-000d3a648974</x:t>
        </x:is>
      </x:c>
      <x:c r="B325" s="2" t="inlineStr">
        <x:is>
          <x:t xml:space="preserve">LFuk4mJnC78366Kc1A7YD/7avVUoi9HttCLUGeync8mRSznVLPQJp0XaL7o1qtFhoJ90hvKHDFcuu9U+/dkN4w==</x:t>
        </x:is>
      </x:c>
      <x:c r="C325" s="3">
        <x:v>46049.3762268519</x:v>
      </x:c>
      <x:c r="D325" s="4" t="inlineStr">
        <x:is>
          <x:t xml:space="preserve">Re: Informing clients/relations</x:t>
        </x:is>
      </x:c>
      <x:c r="E325" s="5"/>
      <x:c r="F325" s="6" t="inlineStr">
        <x:is>
          <x:t xml:space="preserve">Email</x:t>
        </x:is>
      </x:c>
      <x:c r="G325" s="7" t="inlineStr">
        <x:is>
          <x:t xml:space="preserve">Completed</x:t>
        </x:is>
      </x:c>
      <x:c r="H325" s="8" t="inlineStr">
        <x:is>
          <x:t xml:space="preserve">Yarmilla Koenders</x:t>
        </x:is>
      </x:c>
      <x:c r="I325" s="9" t="inlineStr">
        <x:is>
          <x:t xml:space="preserve">Normal</x:t>
        </x:is>
      </x:c>
      <x:c r="J325" s="10"/>
      <x:c r="K325" s="11"/>
      <x:c r="L325" s="12" t="inlineStr">
        <x:is>
          <x:t xml:space="preserve">yarmilla@eclectik.co</x:t>
        </x:is>
      </x:c>
    </x:row>
    <x:row r="326" hidden="0">
      <x:c r="A326" s="1" t="inlineStr">
        <x:is>
          <x:t xml:space="preserve">b0e29b4b-60fb-f011-8406-000d3a648974</x:t>
        </x:is>
      </x:c>
      <x:c r="B326" s="2" t="inlineStr">
        <x:is>
          <x:t xml:space="preserve">b6f4Fsz1XzBu8zVz7jowwpGIfApsFKeCU37hOrUTvnvo6sN7inQpQ+86+hZ66Um6av4uaIi7xMNTTlaJ7lfl4Q==</x:t>
        </x:is>
      </x:c>
      <x:c r="C326" s="3">
        <x:v>46049.3836458333</x:v>
      </x:c>
      <x:c r="D326" s="4" t="inlineStr">
        <x:is>
          <x:t xml:space="preserve">Re: Informing clients/relations</x:t>
        </x:is>
      </x:c>
      <x:c r="E326" s="5"/>
      <x:c r="F326" s="6" t="inlineStr">
        <x:is>
          <x:t xml:space="preserve">Email</x:t>
        </x:is>
      </x:c>
      <x:c r="G326" s="7" t="inlineStr">
        <x:is>
          <x:t xml:space="preserve">Completed</x:t>
        </x:is>
      </x:c>
      <x:c r="H326" s="8" t="inlineStr">
        <x:is>
          <x:t xml:space="preserve">Yarmilla Koenders</x:t>
        </x:is>
      </x:c>
      <x:c r="I326" s="9" t="inlineStr">
        <x:is>
          <x:t xml:space="preserve">Normal</x:t>
        </x:is>
      </x:c>
      <x:c r="J326" s="10"/>
      <x:c r="K326" s="11"/>
      <x:c r="L326" s="12" t="inlineStr">
        <x:is>
          <x:t xml:space="preserve">yarmilla@eclectik.co</x:t>
        </x:is>
      </x:c>
    </x:row>
    <x:row r="327" hidden="0">
      <x:c r="A327" s="1" t="inlineStr">
        <x:is>
          <x:t xml:space="preserve">d208ee5b-68fb-f011-8406-000d3a648974</x:t>
        </x:is>
      </x:c>
      <x:c r="B327" s="2" t="inlineStr">
        <x:is>
          <x:t xml:space="preserve">BRt38OJzBcfVe7ttB9tSDqXh1Iyy8dpPu5bJO/iZBE225bQplo8nfEHZRFGlED4YiF/rb5ytHqji655RPDoRLQ==</x:t>
        </x:is>
      </x:c>
      <x:c r="C327" s="3">
        <x:v>46049.4237962963</x:v>
      </x:c>
      <x:c r="D327" s="4" t="inlineStr">
        <x:is>
          <x:t xml:space="preserve">Automatic reply: Entering 2026 Together: Updates, Appreciation &amp; What’s Next</x:t>
        </x:is>
      </x:c>
      <x:c r="E327" s="5"/>
      <x:c r="F327" s="6" t="inlineStr">
        <x:is>
          <x:t xml:space="preserve">Email</x:t>
        </x:is>
      </x:c>
      <x:c r="G327" s="7" t="inlineStr">
        <x:is>
          <x:t xml:space="preserve">Completed</x:t>
        </x:is>
      </x:c>
      <x:c r="H327" s="8" t="inlineStr">
        <x:is>
          <x:t xml:space="preserve">Marco van Gelder</x:t>
        </x:is>
      </x:c>
      <x:c r="I327" s="9" t="inlineStr">
        <x:is>
          <x:t xml:space="preserve">Normal</x:t>
        </x:is>
      </x:c>
      <x:c r="J327" s="10"/>
      <x:c r="K327" s="11"/>
      <x:c r="L327" s="12" t="inlineStr">
        <x:is>
          <x:t xml:space="preserve">marco@eclectik.co</x:t>
        </x:is>
      </x:c>
    </x:row>
    <x:row r="328" hidden="0">
      <x:c r="A328" s="1" t="inlineStr">
        <x:is>
          <x:t xml:space="preserve">f412c5fb-79fb-f011-8406-000d3a648974</x:t>
        </x:is>
      </x:c>
      <x:c r="B328" s="2" t="inlineStr">
        <x:is>
          <x:t xml:space="preserve">Ps3DvAUhseuNxl2lCWyVmiaEt5C4ZFyoqCADWvfJNu2TG+eEuFTIhSkfhnmq+tPx48O1lP46462QtZvgVP2aCw==</x:t>
        </x:is>
      </x:c>
      <x:c r="C328" s="3">
        <x:v>46049.5114583333</x:v>
      </x:c>
      <x:c r="D328" s="4" t="inlineStr">
        <x:is>
          <x:t xml:space="preserve">Re: conversie naar eclectik</x:t>
        </x:is>
      </x:c>
      <x:c r="E328" s="5"/>
      <x:c r="F328" s="6" t="inlineStr">
        <x:is>
          <x:t xml:space="preserve">Email</x:t>
        </x:is>
      </x:c>
      <x:c r="G328" s="7" t="inlineStr">
        <x:is>
          <x:t xml:space="preserve">Completed</x:t>
        </x:is>
      </x:c>
      <x:c r="H328" s="8" t="inlineStr">
        <x:is>
          <x:t xml:space="preserve">Marco van Gelder</x:t>
        </x:is>
      </x:c>
      <x:c r="I328" s="9" t="inlineStr">
        <x:is>
          <x:t xml:space="preserve">Normal</x:t>
        </x:is>
      </x:c>
      <x:c r="J328" s="10"/>
      <x:c r="K328" s="11"/>
      <x:c r="L328" s="12" t="inlineStr">
        <x:is>
          <x:t xml:space="preserve">marco@eclectik.co</x:t>
        </x:is>
      </x:c>
    </x:row>
    <x:row r="329" hidden="0">
      <x:c r="A329" s="1" t="inlineStr">
        <x:is>
          <x:t xml:space="preserve">a5345594-88fb-f011-8406-000d3a648974</x:t>
        </x:is>
      </x:c>
      <x:c r="B329" s="2" t="inlineStr">
        <x:is>
          <x:t xml:space="preserve">QA40qAbHv/3dRa+RDIO845WFQ3kR5vc8JNj4rQFDhyNUuDjYmmIqx/oDlhJokRwJ349j5PIGZcAU1e4hdSInPQ==</x:t>
        </x:is>
      </x:c>
      <x:c r="C329" s="3">
        <x:v>46049.5884953704</x:v>
      </x:c>
      <x:c r="D329" s="4" t="inlineStr">
        <x:is>
          <x:t xml:space="preserve">Re: Entering 2026 Together: Updates, Appreciation &amp; What’s Next</x:t>
        </x:is>
      </x:c>
      <x:c r="E329" s="5"/>
      <x:c r="F329" s="6" t="inlineStr">
        <x:is>
          <x:t xml:space="preserve">Email</x:t>
        </x:is>
      </x:c>
      <x:c r="G329" s="7" t="inlineStr">
        <x:is>
          <x:t xml:space="preserve">Completed</x:t>
        </x:is>
      </x:c>
      <x:c r="H329" s="8" t="inlineStr">
        <x:is>
          <x:t xml:space="preserve">Marco van Gelder</x:t>
        </x:is>
      </x:c>
      <x:c r="I329" s="9" t="inlineStr">
        <x:is>
          <x:t xml:space="preserve">Normal</x:t>
        </x:is>
      </x:c>
      <x:c r="J329" s="10"/>
      <x:c r="K329" s="11"/>
      <x:c r="L329" s="12" t="inlineStr">
        <x:is>
          <x:t xml:space="preserve">marco@eclectik.co</x:t>
        </x:is>
      </x:c>
    </x:row>
    <x:row r="330" hidden="0">
      <x:c r="A330" s="1" t="inlineStr">
        <x:is>
          <x:t xml:space="preserve">9874c4e5-8afb-f011-8406-000d3a648974</x:t>
        </x:is>
      </x:c>
      <x:c r="B330" s="2" t="inlineStr">
        <x:is>
          <x:t xml:space="preserve">otY4GKUg9zjLWbu06Orw8c8oGnZNMYN4ZGCsIICzRYMnwhpIDcqoXsyu1ZoVVFODgvDqgo1p0sDTthEvzpDtHQ==</x:t>
        </x:is>
      </x:c>
      <x:c r="C330" s="3">
        <x:v>46049.5955092593</x:v>
      </x:c>
      <x:c r="D330" s="4" t="inlineStr">
        <x:is>
          <x:t xml:space="preserve">Fw: Entering 2026 Together: Updates, Appreciation &amp; What’s Next</x:t>
        </x:is>
      </x:c>
      <x:c r="E330" s="5"/>
      <x:c r="F330" s="6" t="inlineStr">
        <x:is>
          <x:t xml:space="preserve">Email</x:t>
        </x:is>
      </x:c>
      <x:c r="G330" s="7" t="inlineStr">
        <x:is>
          <x:t xml:space="preserve">Completed</x:t>
        </x:is>
      </x:c>
      <x:c r="H330" s="8" t="inlineStr">
        <x:is>
          <x:t xml:space="preserve">Yarmilla Koenders</x:t>
        </x:is>
      </x:c>
      <x:c r="I330" s="9" t="inlineStr">
        <x:is>
          <x:t xml:space="preserve">Normal</x:t>
        </x:is>
      </x:c>
      <x:c r="J330" s="10"/>
      <x:c r="K330" s="11"/>
      <x:c r="L330" s="12" t="inlineStr">
        <x:is>
          <x:t xml:space="preserve">yarmilla@eclectik.co</x:t>
        </x:is>
      </x:c>
    </x:row>
    <x:row r="331" hidden="0">
      <x:c r="A331" s="1" t="inlineStr">
        <x:is>
          <x:t xml:space="preserve">4c29bf7b-93fb-f011-8406-000d3a648974</x:t>
        </x:is>
      </x:c>
      <x:c r="B331" s="2" t="inlineStr">
        <x:is>
          <x:t xml:space="preserve">Ch8K13jizVUpp2dXU3sNSUnsPNT8cEUw2ddXFS1sZcbrWtIBwt2HiKrQgKiPUL5NeDnkIA0wNzS0FjyAUZvrMg==</x:t>
        </x:is>
      </x:c>
      <x:c r="C331" s="3">
        <x:v>46049.6381365741</x:v>
      </x:c>
      <x:c r="D331" s="4" t="inlineStr">
        <x:is>
          <x:t xml:space="preserve">FW: Sean Dorfman and Paul Mastrangelo - Connect on Survey</x:t>
        </x:is>
      </x:c>
      <x:c r="E331" s="5"/>
      <x:c r="F331" s="6" t="inlineStr">
        <x:is>
          <x:t xml:space="preserve">Email</x:t>
        </x:is>
      </x:c>
      <x:c r="G331" s="7" t="inlineStr">
        <x:is>
          <x:t xml:space="preserve">Completed</x:t>
        </x:is>
      </x:c>
      <x:c r="H331" s="8" t="inlineStr">
        <x:is>
          <x:t xml:space="preserve">Yarmilla Koenders</x:t>
        </x:is>
      </x:c>
      <x:c r="I331" s="9" t="inlineStr">
        <x:is>
          <x:t xml:space="preserve">Normal</x:t>
        </x:is>
      </x:c>
      <x:c r="J331" s="10"/>
      <x:c r="K331" s="11"/>
      <x:c r="L331" s="12" t="inlineStr">
        <x:is>
          <x:t xml:space="preserve">yarmilla@eclectik.co</x:t>
        </x:is>
      </x:c>
    </x:row>
    <x:row r="332" hidden="0">
      <x:c r="A332" s="1" t="inlineStr">
        <x:is>
          <x:t xml:space="preserve">8e7f12c7-93fb-f011-8406-000d3a648974</x:t>
        </x:is>
      </x:c>
      <x:c r="B332" s="2" t="inlineStr">
        <x:is>
          <x:t xml:space="preserve">ot58Pnnlxh26GK3yLjyiyoEzFyKCZNr4ndbFexFa/UEDoZX/bx5okZDHeJC/qmohmv4pyHtF7/4v0xmh/fsVxA==</x:t>
        </x:is>
      </x:c>
      <x:c r="C332" s="3">
        <x:v>46049.6396759259</x:v>
      </x:c>
      <x:c r="D332" s="4" t="inlineStr">
        <x:is>
          <x:t xml:space="preserve">Re: Client Update and Team Changes</x:t>
        </x:is>
      </x:c>
      <x:c r="E332" s="5"/>
      <x:c r="F332" s="6" t="inlineStr">
        <x:is>
          <x:t xml:space="preserve">Email</x:t>
        </x:is>
      </x:c>
      <x:c r="G332" s="7" t="inlineStr">
        <x:is>
          <x:t xml:space="preserve">Completed</x:t>
        </x:is>
      </x:c>
      <x:c r="H332" s="8" t="inlineStr">
        <x:is>
          <x:t xml:space="preserve">Stephanie Noack</x:t>
        </x:is>
      </x:c>
      <x:c r="I332" s="9" t="inlineStr">
        <x:is>
          <x:t xml:space="preserve">Normal</x:t>
        </x:is>
      </x:c>
      <x:c r="J332" s="10"/>
      <x:c r="K332" s="11"/>
      <x:c r="L332" s="12" t="inlineStr">
        <x:is>
          <x:t xml:space="preserve">Stephanie@eclectik.co</x:t>
        </x:is>
      </x:c>
    </x:row>
    <x:row r="333" hidden="0">
      <x:c r="A333" s="1" t="inlineStr">
        <x:is>
          <x:t xml:space="preserve">1b8e882c-94fb-f011-8406-000d3a648974</x:t>
        </x:is>
      </x:c>
      <x:c r="B333" s="2" t="inlineStr">
        <x:is>
          <x:t xml:space="preserve">uANYfLMvQ5w6lzqqA0tXFF6A6rTv0oDIJJhkSfByHiON4RKIaWcdA0YZ9E15eI/SS20cnlLwcvMigrs/H6LcQQ==</x:t>
        </x:is>
      </x:c>
      <x:c r="C333" s="3">
        <x:v>46135.5361342593</x:v>
      </x:c>
      <x:c r="D333" s="4" t="inlineStr">
        <x:is>
          <x:t xml:space="preserve">Benchmark Information</x:t>
        </x:is>
      </x:c>
      <x:c r="E333" s="5" t="inlineStr">
        <x:is>
          <x:t xml:space="preserve">Almirall</x:t>
        </x:is>
      </x:c>
      <x:c r="F333" s="6" t="inlineStr">
        <x:is>
          <x:t xml:space="preserve">Email</x:t>
        </x:is>
      </x:c>
      <x:c r="G333" s="7" t="inlineStr">
        <x:is>
          <x:t xml:space="preserve">Completed</x:t>
        </x:is>
      </x:c>
      <x:c r="H333" s="8" t="inlineStr">
        <x:is>
          <x:t xml:space="preserve">Marco van Gelder</x:t>
        </x:is>
      </x:c>
      <x:c r="I333" s="9" t="inlineStr">
        <x:is>
          <x:t xml:space="preserve">Normal</x:t>
        </x:is>
      </x:c>
      <x:c r="J333" s="10"/>
      <x:c r="K333" s="11"/>
      <x:c r="L333" s="12" t="inlineStr">
        <x:is>
          <x:t xml:space="preserve">marco@eclectik.co</x:t>
        </x:is>
      </x:c>
    </x:row>
    <x:row r="334" hidden="0">
      <x:c r="A334" s="1" t="inlineStr">
        <x:is>
          <x:t xml:space="preserve">6b30c24a-94fb-f011-8406-000d3a648974</x:t>
        </x:is>
      </x:c>
      <x:c r="B334" s="2" t="inlineStr">
        <x:is>
          <x:t xml:space="preserve">mea+c+ydTZvQPtICjw7rqt9IlUGfB75FaZDXWsX5PMlpyoNGkFEWPZeZXfgks0ttd7jw9Gu1rY5IStS71AVGwQ==</x:t>
        </x:is>
      </x:c>
      <x:c r="C334" s="3">
        <x:v>46049.6422222222</x:v>
      </x:c>
      <x:c r="D334" s="4" t="inlineStr">
        <x:is>
          <x:t xml:space="preserve">Re: Microsoft &lt;&gt; Eclectik</x:t>
        </x:is>
      </x:c>
      <x:c r="E334" s="5"/>
      <x:c r="F334" s="6" t="inlineStr">
        <x:is>
          <x:t xml:space="preserve">Email</x:t>
        </x:is>
      </x:c>
      <x:c r="G334" s="7" t="inlineStr">
        <x:is>
          <x:t xml:space="preserve">Completed</x:t>
        </x:is>
      </x:c>
      <x:c r="H334" s="8" t="inlineStr">
        <x:is>
          <x:t xml:space="preserve">Marco van Gelder</x:t>
        </x:is>
      </x:c>
      <x:c r="I334" s="9" t="inlineStr">
        <x:is>
          <x:t xml:space="preserve">Normal</x:t>
        </x:is>
      </x:c>
      <x:c r="J334" s="10"/>
      <x:c r="K334" s="11"/>
      <x:c r="L334" s="12" t="inlineStr">
        <x:is>
          <x:t xml:space="preserve">marco@eclectik.co</x:t>
        </x:is>
      </x:c>
    </x:row>
    <x:row r="335" hidden="0">
      <x:c r="A335" s="1" t="inlineStr">
        <x:is>
          <x:t xml:space="preserve">2ca3b635-aefb-f011-8406-000d3a648974</x:t>
        </x:is>
      </x:c>
      <x:c r="B335" s="2" t="inlineStr">
        <x:is>
          <x:t xml:space="preserve">UINgiGY2aPNU6DZvFkoK4bB0r94Ue0dFNDu+IULLXWKQvaHlRllkGwYV039aICkWvAG1pHV70/BTZg4+Y2Caxw==</x:t>
        </x:is>
      </x:c>
      <x:c r="C335" s="3">
        <x:v>46049.7710300926</x:v>
      </x:c>
      <x:c r="D335" s="4" t="inlineStr">
        <x:is>
          <x:t xml:space="preserve">FW: Viva Glint Partner Demo – Free 50‑License Tenant Promo Code - Eclectik</x:t>
        </x:is>
      </x:c>
      <x:c r="E335" s="5"/>
      <x:c r="F335" s="6" t="inlineStr">
        <x:is>
          <x:t xml:space="preserve">Email</x:t>
        </x:is>
      </x:c>
      <x:c r="G335" s="7" t="inlineStr">
        <x:is>
          <x:t xml:space="preserve">Completed</x:t>
        </x:is>
      </x:c>
      <x:c r="H335" s="8" t="inlineStr">
        <x:is>
          <x:t xml:space="preserve">Yarmilla Koenders</x:t>
        </x:is>
      </x:c>
      <x:c r="I335" s="9" t="inlineStr">
        <x:is>
          <x:t xml:space="preserve">Normal</x:t>
        </x:is>
      </x:c>
      <x:c r="J335" s="10"/>
      <x:c r="K335" s="11"/>
      <x:c r="L335" s="12" t="inlineStr">
        <x:is>
          <x:t xml:space="preserve">yarmilla@eclectik.co</x:t>
        </x:is>
      </x:c>
    </x:row>
    <x:row r="336" hidden="0">
      <x:c r="A336" s="1" t="inlineStr">
        <x:is>
          <x:t xml:space="preserve">c46ce910-bffb-f011-8406-000d3a648974</x:t>
        </x:is>
      </x:c>
      <x:c r="B336" s="2" t="inlineStr">
        <x:is>
          <x:t xml:space="preserve">N5vTM/izRlrQuqelKgUyccxaTD+j3rrPD4vuzmQcIGTANUwPcDQlnc/1WYku6zziF9J2j/BLELvfeWQEDRVLYg==</x:t>
        </x:is>
      </x:c>
      <x:c r="C336" s="3">
        <x:v>46049.8548263889</x:v>
      </x:c>
      <x:c r="D336" s="4" t="inlineStr">
        <x:is>
          <x:t xml:space="preserve">Lerøy</x:t>
        </x:is>
      </x:c>
      <x:c r="E336" s="5" t="inlineStr">
        <x:is>
          <x:t xml:space="preserve">Microsoft NORWAY</x:t>
        </x:is>
      </x:c>
      <x:c r="F336" s="6" t="inlineStr">
        <x:is>
          <x:t xml:space="preserve">Email</x:t>
        </x:is>
      </x:c>
      <x:c r="G336" s="7" t="inlineStr">
        <x:is>
          <x:t xml:space="preserve">Completed</x:t>
        </x:is>
      </x:c>
      <x:c r="H336" s="8" t="inlineStr">
        <x:is>
          <x:t xml:space="preserve">Marco van Gelder</x:t>
        </x:is>
      </x:c>
      <x:c r="I336" s="9" t="inlineStr">
        <x:is>
          <x:t xml:space="preserve">Normal</x:t>
        </x:is>
      </x:c>
      <x:c r="J336" s="10"/>
      <x:c r="K336" s="11"/>
      <x:c r="L336" s="12" t="inlineStr">
        <x:is>
          <x:t xml:space="preserve">marco@eclectik.co</x:t>
        </x:is>
      </x:c>
    </x:row>
    <x:row r="337" hidden="0">
      <x:c r="A337" s="1" t="inlineStr">
        <x:is>
          <x:t xml:space="preserve">7e24ae8b-bffb-f011-8406-000d3a648974</x:t>
        </x:is>
      </x:c>
      <x:c r="B337" s="2" t="inlineStr">
        <x:is>
          <x:t xml:space="preserve">njs7BStXYol4TVfWU0qDGWc5zoU2cN2LHlGenbZZbJJyPD51CJLyvXzqIXvrzG9g9YMtAAFC79FoTrSxE1XSgQ==</x:t>
        </x:is>
      </x:c>
      <x:c r="C337" s="3">
        <x:v>46049.8571875</x:v>
      </x:c>
      <x:c r="D337" s="4" t="inlineStr">
        <x:is>
          <x:t xml:space="preserve">Re: CS &amp; PS Support</x:t>
        </x:is>
      </x:c>
      <x:c r="E337" s="5"/>
      <x:c r="F337" s="6" t="inlineStr">
        <x:is>
          <x:t xml:space="preserve">Email</x:t>
        </x:is>
      </x:c>
      <x:c r="G337" s="7" t="inlineStr">
        <x:is>
          <x:t xml:space="preserve">Completed</x:t>
        </x:is>
      </x:c>
      <x:c r="H337" s="8" t="inlineStr">
        <x:is>
          <x:t xml:space="preserve">Desiree Cisneros</x:t>
        </x:is>
      </x:c>
      <x:c r="I337" s="9" t="inlineStr">
        <x:is>
          <x:t xml:space="preserve">Normal</x:t>
        </x:is>
      </x:c>
      <x:c r="J337" s="10"/>
      <x:c r="K337" s="11"/>
      <x:c r="L337" s="12" t="inlineStr">
        <x:is>
          <x:t xml:space="preserve">Desiree@eclectik.co</x:t>
        </x:is>
      </x:c>
    </x:row>
    <x:row r="338" hidden="0">
      <x:c r="A338" s="1" t="inlineStr">
        <x:is>
          <x:t xml:space="preserve">7d4a0d16-cdfb-f011-8406-000d3a648974</x:t>
        </x:is>
      </x:c>
      <x:c r="B338" s="2" t="inlineStr">
        <x:is>
          <x:t xml:space="preserve">ZS6uRO0oMIKdrMPWea1orsSfv803x8yWqOTZMNBpFvxTRD0OIL2A0AyeOvxlyNFJcm9mEDBPajTMEujjNxdfjQ==</x:t>
        </x:is>
      </x:c>
      <x:c r="C338" s="3">
        <x:v>46049.924525463</x:v>
      </x:c>
      <x:c r="D338" s="4" t="inlineStr">
        <x:is>
          <x:t xml:space="preserve">RE: Viva Glint Product Vision &amp; Roadmap - Partner Session</x:t>
        </x:is>
      </x:c>
      <x:c r="E338" s="5"/>
      <x:c r="F338" s="6" t="inlineStr">
        <x:is>
          <x:t xml:space="preserve">Email</x:t>
        </x:is>
      </x:c>
      <x:c r="G338" s="7" t="inlineStr">
        <x:is>
          <x:t xml:space="preserve">Completed</x:t>
        </x:is>
      </x:c>
      <x:c r="H338" s="8" t="inlineStr">
        <x:is>
          <x:t xml:space="preserve">Marco van Gelder</x:t>
        </x:is>
      </x:c>
      <x:c r="I338" s="9" t="inlineStr">
        <x:is>
          <x:t xml:space="preserve">Normal</x:t>
        </x:is>
      </x:c>
      <x:c r="J338" s="10"/>
      <x:c r="K338" s="11"/>
      <x:c r="L338" s="12" t="inlineStr">
        <x:is>
          <x:t xml:space="preserve">marco@eclectik.co</x:t>
        </x:is>
      </x:c>
    </x:row>
    <x:row r="339" hidden="0">
      <x:c r="A339" s="1" t="inlineStr">
        <x:is>
          <x:t xml:space="preserve">f920d266-27fc-f011-8406-000d3a648974</x:t>
        </x:is>
      </x:c>
      <x:c r="B339" s="2" t="inlineStr">
        <x:is>
          <x:t xml:space="preserve">n+Rj61mef3OGuhjx82xICitWAs+QgytdRaENDUa8viq2cB5SvfR6whMBg7iRUfNKUkuKPeyMV/BAYeQUnuYxxg==</x:t>
        </x:is>
      </x:c>
      <x:c r="C339" s="3">
        <x:v>46050.3734722222</x:v>
      </x:c>
      <x:c r="D339" s="4" t="inlineStr">
        <x:is>
          <x:t xml:space="preserve">Re: Microsoft &lt;&gt; Eclectik</x:t>
        </x:is>
      </x:c>
      <x:c r="E339" s="5"/>
      <x:c r="F339" s="6" t="inlineStr">
        <x:is>
          <x:t xml:space="preserve">Email</x:t>
        </x:is>
      </x:c>
      <x:c r="G339" s="7" t="inlineStr">
        <x:is>
          <x:t xml:space="preserve">Completed</x:t>
        </x:is>
      </x:c>
      <x:c r="H339" s="8" t="inlineStr">
        <x:is>
          <x:t xml:space="preserve">Marco van Gelder</x:t>
        </x:is>
      </x:c>
      <x:c r="I339" s="9" t="inlineStr">
        <x:is>
          <x:t xml:space="preserve">Normal</x:t>
        </x:is>
      </x:c>
      <x:c r="J339" s="10"/>
      <x:c r="K339" s="11"/>
      <x:c r="L339" s="12" t="inlineStr">
        <x:is>
          <x:t xml:space="preserve">marco@eclectik.co</x:t>
        </x:is>
      </x:c>
    </x:row>
    <x:row r="340" hidden="0">
      <x:c r="A340" s="1" t="inlineStr">
        <x:is>
          <x:t xml:space="preserve">d385ff9f-31fc-f011-8406-000d3a648974</x:t>
        </x:is>
      </x:c>
      <x:c r="B340" s="2" t="inlineStr">
        <x:is>
          <x:t xml:space="preserve">vbP+dHKkvEAGl/+4ODdoyBw/wll5wudXSHKYoFUh75lTOR+y7GEt6/3eXJDRX36t14wTOgbJEEdwx3iIr8b77w==</x:t>
        </x:is>
      </x:c>
      <x:c r="C340" s="3">
        <x:v>46050.4243518518</x:v>
      </x:c>
      <x:c r="D340" s="4" t="inlineStr">
        <x:is>
          <x:t xml:space="preserve">Re: Marco van Gelder heeft ‘Viva Glint Lead Flow’ met u gedeeld</x:t>
        </x:is>
      </x:c>
      <x:c r="E340" s="5"/>
      <x:c r="F340" s="6" t="inlineStr">
        <x:is>
          <x:t xml:space="preserve">Email</x:t>
        </x:is>
      </x:c>
      <x:c r="G340" s="7" t="inlineStr">
        <x:is>
          <x:t xml:space="preserve">Completed</x:t>
        </x:is>
      </x:c>
      <x:c r="H340" s="8" t="inlineStr">
        <x:is>
          <x:t xml:space="preserve">Marco van Gelder</x:t>
        </x:is>
      </x:c>
      <x:c r="I340" s="9" t="inlineStr">
        <x:is>
          <x:t xml:space="preserve">Normal</x:t>
        </x:is>
      </x:c>
      <x:c r="J340" s="10"/>
      <x:c r="K340" s="11"/>
      <x:c r="L340" s="12" t="inlineStr">
        <x:is>
          <x:t xml:space="preserve">marco@eclectik.co</x:t>
        </x:is>
      </x:c>
    </x:row>
    <x:row r="341" hidden="0">
      <x:c r="A341" s="1" t="inlineStr">
        <x:is>
          <x:t xml:space="preserve">dfc5c2cb-31fc-f011-8406-000d3a648974</x:t>
        </x:is>
      </x:c>
      <x:c r="B341" s="2" t="inlineStr">
        <x:is>
          <x:t xml:space="preserve">Ura/8QuQ6i/+uwrdKT0hFPsIAITHP4b9QhobFQLZcoJUOgwJuVLcP1lbfUilB+J6zbnuSnk+Kbg8WQ7P/a/dxQ==</x:t>
        </x:is>
      </x:c>
      <x:c r="C341" s="3">
        <x:v>46050.4251851852</x:v>
      </x:c>
      <x:c r="D341" s="4" t="inlineStr">
        <x:is>
          <x:t xml:space="preserve">Lead Flow source</x:t>
        </x:is>
      </x:c>
      <x:c r="E341" s="5"/>
      <x:c r="F341" s="6" t="inlineStr">
        <x:is>
          <x:t xml:space="preserve">Email</x:t>
        </x:is>
      </x:c>
      <x:c r="G341" s="7" t="inlineStr">
        <x:is>
          <x:t xml:space="preserve">Completed</x:t>
        </x:is>
      </x:c>
      <x:c r="H341" s="8" t="inlineStr">
        <x:is>
          <x:t xml:space="preserve">Jonathan Khongwir</x:t>
        </x:is>
      </x:c>
      <x:c r="I341" s="9" t="inlineStr">
        <x:is>
          <x:t xml:space="preserve">Normal</x:t>
        </x:is>
      </x:c>
      <x:c r="J341" s="10"/>
      <x:c r="K341" s="11"/>
      <x:c r="L341" s="12" t="inlineStr">
        <x:is>
          <x:t xml:space="preserve">jonathan@eclectik.co</x:t>
        </x:is>
      </x:c>
    </x:row>
    <x:row r="342" hidden="0">
      <x:c r="A342" s="1" t="inlineStr">
        <x:is>
          <x:t xml:space="preserve">14880bdd-32fc-f011-8406-000d3a648974</x:t>
        </x:is>
      </x:c>
      <x:c r="B342" s="2" t="inlineStr">
        <x:is>
          <x:t xml:space="preserve">EXeA87rKCDO0MZU42eZgUpveCKg2VXFu1grAcG5cV4an3d0QqlL4HnQG0i4CwHK/rrXUDreeP3a24Izj3JKsMQ==</x:t>
        </x:is>
      </x:c>
      <x:c r="C342" s="3">
        <x:v>46050.4303935185</x:v>
      </x:c>
      <x:c r="D342" s="4" t="inlineStr">
        <x:is>
          <x:t xml:space="preserve">Re: Lead Flow source</x:t>
        </x:is>
      </x:c>
      <x:c r="E342" s="5"/>
      <x:c r="F342" s="6" t="inlineStr">
        <x:is>
          <x:t xml:space="preserve">Email</x:t>
        </x:is>
      </x:c>
      <x:c r="G342" s="7" t="inlineStr">
        <x:is>
          <x:t xml:space="preserve">Completed</x:t>
        </x:is>
      </x:c>
      <x:c r="H342" s="8" t="inlineStr">
        <x:is>
          <x:t xml:space="preserve">Olivier Arnolds</x:t>
        </x:is>
      </x:c>
      <x:c r="I342" s="9" t="inlineStr">
        <x:is>
          <x:t xml:space="preserve">Normal</x:t>
        </x:is>
      </x:c>
      <x:c r="J342" s="10"/>
      <x:c r="K342" s="11"/>
      <x:c r="L342" s="12" t="inlineStr">
        <x:is>
          <x:t xml:space="preserve">olivier@eclectik.co</x:t>
        </x:is>
      </x:c>
    </x:row>
    <x:row r="343" hidden="0">
      <x:c r="A343" s="1" t="inlineStr">
        <x:is>
          <x:t xml:space="preserve">f9f70d95-3cfc-f011-8406-000d3a648974</x:t>
        </x:is>
      </x:c>
      <x:c r="B343" s="2" t="inlineStr">
        <x:is>
          <x:t xml:space="preserve">Pea+Vl9Dp66GnQDPeIMLRanYU7VgXc3hzy/wHWk8alHOlqrqifM6lj9Xf8mnuytq4zW6X60pQ3Mw+ZXQFbcOSw==</x:t>
        </x:is>
      </x:c>
      <x:c r="C343" s="3">
        <x:v>46050.4788310185</x:v>
      </x:c>
      <x:c r="D343" s="4" t="inlineStr">
        <x:is>
          <x:t xml:space="preserve">Re: [Contains] [EXTERNAL] Introducing your Eclectik Team</x:t>
        </x:is>
      </x:c>
      <x:c r="E343" s="5"/>
      <x:c r="F343" s="6" t="inlineStr">
        <x:is>
          <x:t xml:space="preserve">Email</x:t>
        </x:is>
      </x:c>
      <x:c r="G343" s="7" t="inlineStr">
        <x:is>
          <x:t xml:space="preserve">Completed</x:t>
        </x:is>
      </x:c>
      <x:c r="H343" s="8" t="inlineStr">
        <x:is>
          <x:t xml:space="preserve">Yarmilla Koenders</x:t>
        </x:is>
      </x:c>
      <x:c r="I343" s="9" t="inlineStr">
        <x:is>
          <x:t xml:space="preserve">Normal</x:t>
        </x:is>
      </x:c>
      <x:c r="J343" s="10"/>
      <x:c r="K343" s="11"/>
      <x:c r="L343" s="12" t="inlineStr">
        <x:is>
          <x:t xml:space="preserve">yarmilla@eclectik.co</x:t>
        </x:is>
      </x:c>
    </x:row>
    <x:row r="344" hidden="0">
      <x:c r="A344" s="1" t="inlineStr">
        <x:is>
          <x:t xml:space="preserve">2c195771-53fc-f011-8406-000d3a648974</x:t>
        </x:is>
      </x:c>
      <x:c r="B344" s="2" t="inlineStr">
        <x:is>
          <x:t xml:space="preserve">hJh+/ZIAg2IpiOUu6jP6EraAlbZ+2yfkadXQQHWcqBtVQ2XshfC6YpsUjhasL+8D9HXPtc9tOoXR3++kBXGcQw==</x:t>
        </x:is>
      </x:c>
      <x:c r="C344" s="3">
        <x:v>46050.5923611111</x:v>
      </x:c>
      <x:c r="D344" s="4" t="inlineStr">
        <x:is>
          <x:t xml:space="preserve">Re: [Contains] [EXTERNAL] Introducing your Eclectik Team</x:t>
        </x:is>
      </x:c>
      <x:c r="E344" s="5"/>
      <x:c r="F344" s="6" t="inlineStr">
        <x:is>
          <x:t xml:space="preserve">Email</x:t>
        </x:is>
      </x:c>
      <x:c r="G344" s="7" t="inlineStr">
        <x:is>
          <x:t xml:space="preserve">Completed</x:t>
        </x:is>
      </x:c>
      <x:c r="H344" s="8" t="inlineStr">
        <x:is>
          <x:t xml:space="preserve">Yarmilla Koenders</x:t>
        </x:is>
      </x:c>
      <x:c r="I344" s="9" t="inlineStr">
        <x:is>
          <x:t xml:space="preserve">Normal</x:t>
        </x:is>
      </x:c>
      <x:c r="J344" s="10"/>
      <x:c r="K344" s="11"/>
      <x:c r="L344" s="12" t="inlineStr">
        <x:is>
          <x:t xml:space="preserve">yarmilla@eclectik.co</x:t>
        </x:is>
      </x:c>
    </x:row>
    <x:row r="345" hidden="0">
      <x:c r="A345" s="1" t="inlineStr">
        <x:is>
          <x:t xml:space="preserve">9f5b0c09-5afc-f011-8406-000d3a648974</x:t>
        </x:is>
      </x:c>
      <x:c r="B345" s="2" t="inlineStr">
        <x:is>
          <x:t xml:space="preserve">C5MQ0fq+EbVCxb5I0gt1qc9M2Q4klBFHJ7iQYH/xMIe1Le4aNpJKyNe0U5fyF5XIc3F0Obe0SydjAwrlQm55lg==</x:t>
        </x:is>
      </x:c>
      <x:c r="C345" s="3">
        <x:v>46050.6252314815</x:v>
      </x:c>
      <x:c r="D345" s="4" t="inlineStr">
        <x:is>
          <x:t xml:space="preserve">Fw: Eclectik Proposal for BioMarin</x:t>
        </x:is>
      </x:c>
      <x:c r="E345" s="5" t="inlineStr">
        <x:is>
          <x:t xml:space="preserve">BioMarin Pharmaceutical Inc</x:t>
        </x:is>
      </x:c>
      <x:c r="F345" s="6" t="inlineStr">
        <x:is>
          <x:t xml:space="preserve">Email</x:t>
        </x:is>
      </x:c>
      <x:c r="G345" s="7" t="inlineStr">
        <x:is>
          <x:t xml:space="preserve">Completed</x:t>
        </x:is>
      </x:c>
      <x:c r="H345" s="8" t="inlineStr">
        <x:is>
          <x:t xml:space="preserve">Yarmilla Koenders</x:t>
        </x:is>
      </x:c>
      <x:c r="I345" s="9" t="inlineStr">
        <x:is>
          <x:t xml:space="preserve">Normal</x:t>
        </x:is>
      </x:c>
      <x:c r="J345" s="10"/>
      <x:c r="K345" s="11"/>
      <x:c r="L345" s="12" t="inlineStr">
        <x:is>
          <x:t xml:space="preserve">yarmilla@eclectik.co</x:t>
        </x:is>
      </x:c>
    </x:row>
    <x:row r="346" hidden="0">
      <x:c r="A346" s="1" t="inlineStr">
        <x:is>
          <x:t xml:space="preserve">fa003a68-64fc-f011-8406-000d3a648974</x:t>
        </x:is>
      </x:c>
      <x:c r="B346" s="2" t="inlineStr">
        <x:is>
          <x:t xml:space="preserve">QxJCXr8xsz1Eniy1Afx3b8LmZFz1xhxbG+C6hPp3vTJXfEzIw1zdj6tODZUwsMpLihrS5/goINCBRwhRuHhkAQ==</x:t>
        </x:is>
      </x:c>
      <x:c r="C346" s="3">
        <x:v>46050.6767476852</x:v>
      </x:c>
      <x:c r="D346" s="4" t="inlineStr">
        <x:is>
          <x:t xml:space="preserve">Re: Two pager on AI/Copilot in Glint</x:t>
        </x:is>
      </x:c>
      <x:c r="E346" s="5"/>
      <x:c r="F346" s="6" t="inlineStr">
        <x:is>
          <x:t xml:space="preserve">Email</x:t>
        </x:is>
      </x:c>
      <x:c r="G346" s="7" t="inlineStr">
        <x:is>
          <x:t xml:space="preserve">Completed</x:t>
        </x:is>
      </x:c>
      <x:c r="H346" s="8" t="inlineStr">
        <x:is>
          <x:t xml:space="preserve">Olivier Arnolds</x:t>
        </x:is>
      </x:c>
      <x:c r="I346" s="9" t="inlineStr">
        <x:is>
          <x:t xml:space="preserve">Normal</x:t>
        </x:is>
      </x:c>
      <x:c r="J346" s="10"/>
      <x:c r="K346" s="11"/>
      <x:c r="L346" s="12" t="inlineStr">
        <x:is>
          <x:t xml:space="preserve">olivier@eclectik.co</x:t>
        </x:is>
      </x:c>
    </x:row>
    <x:row r="347" hidden="0">
      <x:c r="A347" s="1" t="inlineStr">
        <x:is>
          <x:t xml:space="preserve">0437c076-e5fc-f011-8406-000d3a648974</x:t>
        </x:is>
      </x:c>
      <x:c r="B347" s="2" t="inlineStr">
        <x:is>
          <x:t xml:space="preserve">eutjY8crzOzFUSVBGOHULZ7cXlF98JeXXZYbmFE2OzLPu8Wx+4yLEKUtkNVaqPumi9CIIVE+7r3tfLFcyMLDOg==</x:t>
        </x:is>
      </x:c>
      <x:c r="C347" s="3">
        <x:v>46051.3183333333</x:v>
      </x:c>
      <x:c r="D347" s="4" t="inlineStr">
        <x:is>
          <x:t xml:space="preserve">Re: Viva Glint partner </x:t>
        </x:is>
      </x:c>
      <x:c r="E347" s="5"/>
      <x:c r="F347" s="6" t="inlineStr">
        <x:is>
          <x:t xml:space="preserve">Email</x:t>
        </x:is>
      </x:c>
      <x:c r="G347" s="7" t="inlineStr">
        <x:is>
          <x:t xml:space="preserve">Completed</x:t>
        </x:is>
      </x:c>
      <x:c r="H347" s="8" t="inlineStr">
        <x:is>
          <x:t xml:space="preserve">Marco van Gelder</x:t>
        </x:is>
      </x:c>
      <x:c r="I347" s="9" t="inlineStr">
        <x:is>
          <x:t xml:space="preserve">Normal</x:t>
        </x:is>
      </x:c>
      <x:c r="J347" s="10"/>
      <x:c r="K347" s="11"/>
      <x:c r="L347" s="12" t="inlineStr">
        <x:is>
          <x:t xml:space="preserve">marco@eclectik.co</x:t>
        </x:is>
      </x:c>
    </x:row>
    <x:row r="348" hidden="0">
      <x:c r="A348" s="1" t="inlineStr">
        <x:is>
          <x:t xml:space="preserve">dae41f20-f2fc-f011-8406-000d3a648974</x:t>
        </x:is>
      </x:c>
      <x:c r="B348" s="2" t="inlineStr">
        <x:is>
          <x:t xml:space="preserve">t3yOcxv43xxlgWAptgeh5ToaHl2VmZfehUGQILZ57Gi+hx8MNm0agqQ8Xx19saddpHlMcj+v8pqeYr7sWf8XKQ==</x:t>
        </x:is>
      </x:c>
      <x:c r="C348" s="3">
        <x:v>46051.38125</x:v>
      </x:c>
      <x:c r="D348" s="4" t="inlineStr">
        <x:is>
          <x:t xml:space="preserve">Manish Goel mentioned you in "Proposal for Aveva".</x:t>
        </x:is>
      </x:c>
      <x:c r="E348" s="5"/>
      <x:c r="F348" s="6" t="inlineStr">
        <x:is>
          <x:t xml:space="preserve">Email</x:t>
        </x:is>
      </x:c>
      <x:c r="G348" s="7" t="inlineStr">
        <x:is>
          <x:t xml:space="preserve">Completed</x:t>
        </x:is>
      </x:c>
      <x:c r="H348" s="8" t="inlineStr">
        <x:is>
          <x:t xml:space="preserve">Marco van Gelder</x:t>
        </x:is>
      </x:c>
      <x:c r="I348" s="9" t="inlineStr">
        <x:is>
          <x:t xml:space="preserve">Normal</x:t>
        </x:is>
      </x:c>
      <x:c r="J348" s="10"/>
      <x:c r="K348" s="11"/>
      <x:c r="L348" s="12" t="inlineStr">
        <x:is>
          <x:t xml:space="preserve">marco@eclectik.co</x:t>
        </x:is>
      </x:c>
    </x:row>
    <x:row r="349" hidden="0">
      <x:c r="A349" s="1" t="inlineStr">
        <x:is>
          <x:t xml:space="preserve">946eb161-f2fc-f011-8406-000d3a648974</x:t>
        </x:is>
      </x:c>
      <x:c r="B349" s="2" t="inlineStr">
        <x:is>
          <x:t xml:space="preserve">4hMVhFFpx1UdgtheALksaxLYVYIQUofOm3WI1HuTfqmAg8W3iseTdBtz9tk1V7uQjxqRQUXN/FM3HvKbKTrB9w==</x:t>
        </x:is>
      </x:c>
      <x:c r="C349" s="3">
        <x:v>46051.3824768519</x:v>
      </x:c>
      <x:c r="D349" s="4" t="inlineStr">
        <x:is>
          <x:t xml:space="preserve">Manish Goel mentioned you in "Proposal for Aveva".</x:t>
        </x:is>
      </x:c>
      <x:c r="E349" s="5"/>
      <x:c r="F349" s="6" t="inlineStr">
        <x:is>
          <x:t xml:space="preserve">Email</x:t>
        </x:is>
      </x:c>
      <x:c r="G349" s="7" t="inlineStr">
        <x:is>
          <x:t xml:space="preserve">Completed</x:t>
        </x:is>
      </x:c>
      <x:c r="H349" s="8" t="inlineStr">
        <x:is>
          <x:t xml:space="preserve">Marco van Gelder</x:t>
        </x:is>
      </x:c>
      <x:c r="I349" s="9" t="inlineStr">
        <x:is>
          <x:t xml:space="preserve">Normal</x:t>
        </x:is>
      </x:c>
      <x:c r="J349" s="10"/>
      <x:c r="K349" s="11"/>
      <x:c r="L349" s="12" t="inlineStr">
        <x:is>
          <x:t xml:space="preserve">marco@eclectik.co</x:t>
        </x:is>
      </x:c>
    </x:row>
    <x:row r="350" hidden="0">
      <x:c r="A350" s="1" t="inlineStr">
        <x:is>
          <x:t xml:space="preserve">4522c1ab-0afd-f011-8406-000d3a648974</x:t>
        </x:is>
      </x:c>
      <x:c r="B350" s="2" t="inlineStr">
        <x:is>
          <x:t xml:space="preserve">wgQvPxCmkK8+7hbcumRxT8ZgI8AUE4bkl619JhegxZLqXzZ+iBLnQyZsPTe5dbGZVwxkU5gS/aNA+kxhNgqTWQ==</x:t>
        </x:is>
      </x:c>
      <x:c r="C350" s="3">
        <x:v>46051.5033217593</x:v>
      </x:c>
      <x:c r="D350" s="4" t="inlineStr">
        <x:is>
          <x:t xml:space="preserve">ONA Approach for AVEVA</x:t>
        </x:is>
      </x:c>
      <x:c r="E350" s="5" t="inlineStr">
        <x:is>
          <x:t xml:space="preserve">AVEVA</x:t>
        </x:is>
      </x:c>
      <x:c r="F350" s="6" t="inlineStr">
        <x:is>
          <x:t xml:space="preserve">Email</x:t>
        </x:is>
      </x:c>
      <x:c r="G350" s="7" t="inlineStr">
        <x:is>
          <x:t xml:space="preserve">Completed</x:t>
        </x:is>
      </x:c>
      <x:c r="H350" s="8" t="inlineStr">
        <x:is>
          <x:t xml:space="preserve">Marco van Gelder</x:t>
        </x:is>
      </x:c>
      <x:c r="I350" s="9" t="inlineStr">
        <x:is>
          <x:t xml:space="preserve">Normal</x:t>
        </x:is>
      </x:c>
      <x:c r="J350" s="10"/>
      <x:c r="K350" s="11"/>
      <x:c r="L350" s="12" t="inlineStr">
        <x:is>
          <x:t xml:space="preserve">marco@eclectik.co</x:t>
        </x:is>
      </x:c>
    </x:row>
    <x:row r="351" hidden="0">
      <x:c r="A351" s="1" t="inlineStr">
        <x:is>
          <x:t xml:space="preserve">c9a58f3d-10fd-f011-8406-000d3a648974</x:t>
        </x:is>
      </x:c>
      <x:c r="B351" s="2" t="inlineStr">
        <x:is>
          <x:t xml:space="preserve">6JaNj+Dby1PDdSMhih8TRgYTxhZb/2B8H5HEuE2l9Ticjaa2k11zkd8gHjyKWVnt26U2/Gs7tXWDFgL+oijMjA==</x:t>
        </x:is>
      </x:c>
      <x:c r="C351" s="3">
        <x:v>46051.5309027778</x:v>
      </x:c>
      <x:c r="D351" s="4" t="inlineStr">
        <x:is>
          <x:t xml:space="preserve">RE: ONA Approach for AVEVA</x:t>
        </x:is>
      </x:c>
      <x:c r="E351" s="5" t="inlineStr">
        <x:is>
          <x:t xml:space="preserve">AVEVA</x:t>
        </x:is>
      </x:c>
      <x:c r="F351" s="6" t="inlineStr">
        <x:is>
          <x:t xml:space="preserve">Email</x:t>
        </x:is>
      </x:c>
      <x:c r="G351" s="7" t="inlineStr">
        <x:is>
          <x:t xml:space="preserve">Completed</x:t>
        </x:is>
      </x:c>
      <x:c r="H351" s="8" t="inlineStr">
        <x:is>
          <x:t xml:space="preserve">Marco van Gelder</x:t>
        </x:is>
      </x:c>
      <x:c r="I351" s="9" t="inlineStr">
        <x:is>
          <x:t xml:space="preserve">Normal</x:t>
        </x:is>
      </x:c>
      <x:c r="J351" s="10"/>
      <x:c r="K351" s="11"/>
      <x:c r="L351" s="12" t="inlineStr">
        <x:is>
          <x:t xml:space="preserve">marco@eclectik.co</x:t>
        </x:is>
      </x:c>
    </x:row>
    <x:row r="352" hidden="0">
      <x:c r="A352" s="1" t="inlineStr">
        <x:is>
          <x:t xml:space="preserve">a3776c91-2afd-f011-8406-000d3a648974</x:t>
        </x:is>
      </x:c>
      <x:c r="B352" s="2" t="inlineStr">
        <x:is>
          <x:t xml:space="preserve">WgJU05Uh7yMO4Oa1Qeh3bNHPFL7kPqNL8LxIKzhrDtQbZ9/LhOlr6CS3i5RakkhIPiqf3Wl6WpCqk9cZSoBvVg==</x:t>
        </x:is>
      </x:c>
      <x:c r="C352" s="3">
        <x:v>46051.6617939815</x:v>
      </x:c>
      <x:c r="D352" s="4" t="inlineStr">
        <x:is>
          <x:t xml:space="preserve">Automatic reply: Stef &lt;&gt; Eclectik</x:t>
        </x:is>
      </x:c>
      <x:c r="E352" s="5"/>
      <x:c r="F352" s="6" t="inlineStr">
        <x:is>
          <x:t xml:space="preserve">Email</x:t>
        </x:is>
      </x:c>
      <x:c r="G352" s="7" t="inlineStr">
        <x:is>
          <x:t xml:space="preserve">Completed</x:t>
        </x:is>
      </x:c>
      <x:c r="H352" s="8" t="inlineStr">
        <x:is>
          <x:t xml:space="preserve">Marco van Gelder</x:t>
        </x:is>
      </x:c>
      <x:c r="I352" s="9" t="inlineStr">
        <x:is>
          <x:t xml:space="preserve">Normal</x:t>
        </x:is>
      </x:c>
      <x:c r="J352" s="10"/>
      <x:c r="K352" s="11"/>
      <x:c r="L352" s="12" t="inlineStr">
        <x:is>
          <x:t xml:space="preserve">marco@eclectik.co</x:t>
        </x:is>
      </x:c>
    </x:row>
    <x:row r="353" hidden="0">
      <x:c r="A353" s="1" t="inlineStr">
        <x:is>
          <x:t xml:space="preserve">569ec823-2ffd-f011-8406-000d3a648974</x:t>
        </x:is>
      </x:c>
      <x:c r="B353" s="2" t="inlineStr">
        <x:is>
          <x:t xml:space="preserve">AUQ6TsoP6XDesjjPUsGkpddD/2WzM59Y7n1GnpuqRIHHljVxf198sPUJy6wpNeZWcuakLHc6q53eiNt8HM24pg==</x:t>
        </x:is>
      </x:c>
      <x:c r="C353" s="3">
        <x:v>46051.6845833333</x:v>
      </x:c>
      <x:c r="D353" s="4" t="inlineStr">
        <x:is>
          <x:t xml:space="preserve">Re: Potential Opp | Partner - Eclectik (Viva Glint)</x:t>
        </x:is>
      </x:c>
      <x:c r="E353" s="5"/>
      <x:c r="F353" s="6" t="inlineStr">
        <x:is>
          <x:t xml:space="preserve">Email</x:t>
        </x:is>
      </x:c>
      <x:c r="G353" s="7" t="inlineStr">
        <x:is>
          <x:t xml:space="preserve">Completed</x:t>
        </x:is>
      </x:c>
      <x:c r="H353" s="8" t="inlineStr">
        <x:is>
          <x:t xml:space="preserve">Marco van Gelder</x:t>
        </x:is>
      </x:c>
      <x:c r="I353" s="9" t="inlineStr">
        <x:is>
          <x:t xml:space="preserve">Normal</x:t>
        </x:is>
      </x:c>
      <x:c r="J353" s="10"/>
      <x:c r="K353" s="11"/>
      <x:c r="L353" s="12" t="inlineStr">
        <x:is>
          <x:t xml:space="preserve">marco@eclectik.co</x:t>
        </x:is>
      </x:c>
    </x:row>
    <x:row r="354" hidden="0">
      <x:c r="A354" s="1" t="inlineStr">
        <x:is>
          <x:t xml:space="preserve">296a1ff8-40fd-f011-8406-000d3a648974</x:t>
        </x:is>
      </x:c>
      <x:c r="B354" s="2" t="inlineStr">
        <x:is>
          <x:t xml:space="preserve">Gr8/E7o15P2fSXXbYztkJZ/5BElQ8D3fVThhmre3TKcBoQ/JruFnH5RH4IF+8HEFwBMIDO4X1/WZMOt95UdVew==</x:t>
        </x:is>
      </x:c>
      <x:c r="C354" s="3">
        <x:v>46051.7731712963</x:v>
      </x:c>
      <x:c r="D354" s="4" t="inlineStr">
        <x:is>
          <x:t xml:space="preserve">Viva Glint Partner - Eclectik meet on Westinghouse Support with MSFT Team</x:t>
        </x:is>
      </x:c>
      <x:c r="E354" s="5"/>
      <x:c r="F354" s="6" t="inlineStr">
        <x:is>
          <x:t xml:space="preserve">Email</x:t>
        </x:is>
      </x:c>
      <x:c r="G354" s="7" t="inlineStr">
        <x:is>
          <x:t xml:space="preserve">Completed</x:t>
        </x:is>
      </x:c>
      <x:c r="H354" s="8" t="inlineStr">
        <x:is>
          <x:t xml:space="preserve">Marco van Gelder</x:t>
        </x:is>
      </x:c>
      <x:c r="I354" s="9" t="inlineStr">
        <x:is>
          <x:t xml:space="preserve">Normal</x:t>
        </x:is>
      </x:c>
      <x:c r="J354" s="10"/>
      <x:c r="K354" s="11"/>
      <x:c r="L354" s="12" t="inlineStr">
        <x:is>
          <x:t xml:space="preserve">marco@eclectik.co</x:t>
        </x:is>
      </x:c>
    </x:row>
    <x:row r="355" hidden="0">
      <x:c r="A355" s="1" t="inlineStr">
        <x:is>
          <x:t xml:space="preserve">8189329b-a9fd-f011-8406-000d3a648974</x:t>
        </x:is>
      </x:c>
      <x:c r="B355" s="2" t="inlineStr">
        <x:is>
          <x:t xml:space="preserve">zwgxtfnbgzx27njKIFYD3BVH42Qnik3Uq0SNlhUJ6uMtdR23RGXrIkQug7ebPu2rwAIiI6NuImg/dKljWg7VcQ==</x:t>
        </x:is>
      </x:c>
      <x:c r="C355" s="3">
        <x:v>46052.2933101852</x:v>
      </x:c>
      <x:c r="D355" s="4" t="inlineStr">
        <x:is>
          <x:t xml:space="preserve">RE: Viva Glint Partner Demo – Free 50‑License Tenant Promo Code - Eclectik</x:t>
        </x:is>
      </x:c>
      <x:c r="E355" s="5"/>
      <x:c r="F355" s="6" t="inlineStr">
        <x:is>
          <x:t xml:space="preserve">Email</x:t>
        </x:is>
      </x:c>
      <x:c r="G355" s="7" t="inlineStr">
        <x:is>
          <x:t xml:space="preserve">Completed</x:t>
        </x:is>
      </x:c>
      <x:c r="H355" s="8" t="inlineStr">
        <x:is>
          <x:t xml:space="preserve">Stephanie Noack</x:t>
        </x:is>
      </x:c>
      <x:c r="I355" s="9" t="inlineStr">
        <x:is>
          <x:t xml:space="preserve">Normal</x:t>
        </x:is>
      </x:c>
      <x:c r="J355" s="10"/>
      <x:c r="K355" s="11"/>
      <x:c r="L355" s="12" t="inlineStr">
        <x:is>
          <x:t xml:space="preserve">Stephanie@eclectik.co</x:t>
        </x:is>
      </x:c>
    </x:row>
    <x:row r="356" hidden="0">
      <x:c r="A356" s="1" t="inlineStr">
        <x:is>
          <x:t xml:space="preserve">af879038-b4fd-f011-8406-000d3a648974</x:t>
        </x:is>
      </x:c>
      <x:c r="B356" s="2" t="inlineStr">
        <x:is>
          <x:t xml:space="preserve">Qa5j2/X8vcMszgjEIgkMAXsOEWVNlK+KyUD7KO+gC86kT+z+q/x1uH/pqgSl7TR8n6Ng2fqbQhT3UaB69Z4sTQ==</x:t>
        </x:is>
      </x:c>
      <x:c r="C356" s="3">
        <x:v>46052.3460416667</x:v>
      </x:c>
      <x:c r="D356" s="4" t="inlineStr">
        <x:is>
          <x:t xml:space="preserve">Re: Ladder concepts</x:t>
        </x:is>
      </x:c>
      <x:c r="E356" s="5"/>
      <x:c r="F356" s="6" t="inlineStr">
        <x:is>
          <x:t xml:space="preserve">Email</x:t>
        </x:is>
      </x:c>
      <x:c r="G356" s="7" t="inlineStr">
        <x:is>
          <x:t xml:space="preserve">Completed</x:t>
        </x:is>
      </x:c>
      <x:c r="H356" s="8" t="inlineStr">
        <x:is>
          <x:t xml:space="preserve">Desiree Cisneros</x:t>
        </x:is>
      </x:c>
      <x:c r="I356" s="9" t="inlineStr">
        <x:is>
          <x:t xml:space="preserve">Normal</x:t>
        </x:is>
      </x:c>
      <x:c r="J356" s="10"/>
      <x:c r="K356" s="11"/>
      <x:c r="L356" s="12" t="inlineStr">
        <x:is>
          <x:t xml:space="preserve">Desiree@eclectik.co</x:t>
        </x:is>
      </x:c>
    </x:row>
    <x:row r="357" hidden="0">
      <x:c r="A357" s="1" t="inlineStr">
        <x:is>
          <x:t xml:space="preserve">70df9458-c5fd-f011-8406-000d3a648974</x:t>
        </x:is>
      </x:c>
      <x:c r="B357" s="2" t="inlineStr">
        <x:is>
          <x:t xml:space="preserve">bFXy8DM87DFik2AsNCn1hA52MVu+dnU1warI7iwoIr4M9kuTuKnKqScFvV96o9coDPEh7Of+OXgK+TlH2cmWeg==</x:t>
        </x:is>
      </x:c>
      <x:c r="C357" s="3">
        <x:v>46052.4312384259</x:v>
      </x:c>
      <x:c r="D357" s="4" t="inlineStr">
        <x:is>
          <x:t xml:space="preserve">Re: DJST/Eclectik - Update</x:t>
        </x:is>
      </x:c>
      <x:c r="E357" s="5"/>
      <x:c r="F357" s="6" t="inlineStr">
        <x:is>
          <x:t xml:space="preserve">Email</x:t>
        </x:is>
      </x:c>
      <x:c r="G357" s="7" t="inlineStr">
        <x:is>
          <x:t xml:space="preserve">Completed</x:t>
        </x:is>
      </x:c>
      <x:c r="H357" s="8" t="inlineStr">
        <x:is>
          <x:t xml:space="preserve">Marco van Gelder</x:t>
        </x:is>
      </x:c>
      <x:c r="I357" s="9" t="inlineStr">
        <x:is>
          <x:t xml:space="preserve">Normal</x:t>
        </x:is>
      </x:c>
      <x:c r="J357" s="10"/>
      <x:c r="K357" s="11"/>
      <x:c r="L357" s="12" t="inlineStr">
        <x:is>
          <x:t xml:space="preserve">marco@eclectik.co</x:t>
        </x:is>
      </x:c>
    </x:row>
    <x:row r="358" hidden="0">
      <x:c r="A358" s="1" t="inlineStr">
        <x:is>
          <x:t xml:space="preserve">71cbdb5c-cffd-f011-8406-000d3a648974</x:t>
        </x:is>
      </x:c>
      <x:c r="B358" s="2" t="inlineStr">
        <x:is>
          <x:t xml:space="preserve">v/619tcmmz7JJgccIKW0wiseBFLvb3N9K9hckojTya0rcli5nk82EuVMLcoF16uyfujkSGWGMTGXDwvaUMejYg==</x:t>
        </x:is>
      </x:c>
      <x:c r="C358" s="3">
        <x:v>46052.4810185185</x:v>
      </x:c>
      <x:c r="D358" s="4" t="inlineStr">
        <x:is>
          <x:t xml:space="preserve">Sv: Viva Glint partner </x:t>
        </x:is>
      </x:c>
      <x:c r="E358" s="5"/>
      <x:c r="F358" s="6" t="inlineStr">
        <x:is>
          <x:t xml:space="preserve">Email</x:t>
        </x:is>
      </x:c>
      <x:c r="G358" s="7" t="inlineStr">
        <x:is>
          <x:t xml:space="preserve">Completed</x:t>
        </x:is>
      </x:c>
      <x:c r="H358" s="8" t="inlineStr">
        <x:is>
          <x:t xml:space="preserve">Marco van Gelder</x:t>
        </x:is>
      </x:c>
      <x:c r="I358" s="9" t="inlineStr">
        <x:is>
          <x:t xml:space="preserve">Normal</x:t>
        </x:is>
      </x:c>
      <x:c r="J358" s="10"/>
      <x:c r="K358" s="11"/>
      <x:c r="L358" s="12" t="inlineStr">
        <x:is>
          <x:t xml:space="preserve">marco@eclectik.co</x:t>
        </x:is>
      </x:c>
    </x:row>
    <x:row r="359" hidden="0">
      <x:c r="A359" s="1" t="inlineStr">
        <x:is>
          <x:t xml:space="preserve">feab8fc1-d9fd-f011-8406-000d3a648974</x:t>
        </x:is>
      </x:c>
      <x:c r="B359" s="2" t="inlineStr">
        <x:is>
          <x:t xml:space="preserve">tZO6hvSQ8NPr4AP17gXGuaVH3eGEMOStGbLHJAxNviVTFi/aKaRQoSHZL0NSfzuMnW9kB3toaOIlu9GfWshMZA==</x:t>
        </x:is>
      </x:c>
      <x:c r="C359" s="3">
        <x:v>46052.5327314815</x:v>
      </x:c>
      <x:c r="D359" s="4" t="inlineStr">
        <x:is>
          <x:t xml:space="preserve">Olivier Arnolds shared the folder "Business Development Materials" with you</x:t>
        </x:is>
      </x:c>
      <x:c r="E359" s="5"/>
      <x:c r="F359" s="6" t="inlineStr">
        <x:is>
          <x:t xml:space="preserve">Email</x:t>
        </x:is>
      </x:c>
      <x:c r="G359" s="7" t="inlineStr">
        <x:is>
          <x:t xml:space="preserve">Completed</x:t>
        </x:is>
      </x:c>
      <x:c r="H359" s="8" t="inlineStr">
        <x:is>
          <x:t xml:space="preserve">Marco van Gelder</x:t>
        </x:is>
      </x:c>
      <x:c r="I359" s="9" t="inlineStr">
        <x:is>
          <x:t xml:space="preserve">Normal</x:t>
        </x:is>
      </x:c>
      <x:c r="J359" s="10"/>
      <x:c r="K359" s="11"/>
      <x:c r="L359" s="12" t="inlineStr">
        <x:is>
          <x:t xml:space="preserve">marco@eclectik.co</x:t>
        </x:is>
      </x:c>
    </x:row>
    <x:row r="360" hidden="0">
      <x:c r="A360" s="1" t="inlineStr">
        <x:is>
          <x:t xml:space="preserve">3d853ad4-d9fd-f011-8406-000d3a648974</x:t>
        </x:is>
      </x:c>
      <x:c r="B360" s="2" t="inlineStr">
        <x:is>
          <x:t xml:space="preserve">T3HVhhD5RMwme3pcv4lLO94LHRCVchv3PBLD6Yjey7e1PmMYqBI5iwnCWIl78WOPbTQuRtuvJgF3Mve1deo5nA==</x:t>
        </x:is>
      </x:c>
      <x:c r="C360" s="3">
        <x:v>46135.5361342593</x:v>
      </x:c>
      <x:c r="D360" s="4" t="inlineStr">
        <x:is>
          <x:t xml:space="preserve">Re: Viva Glint partner </x:t>
        </x:is>
      </x:c>
      <x:c r="E360" s="5"/>
      <x:c r="F360" s="6" t="inlineStr">
        <x:is>
          <x:t xml:space="preserve">Email</x:t>
        </x:is>
      </x:c>
      <x:c r="G360" s="7" t="inlineStr">
        <x:is>
          <x:t xml:space="preserve">Completed</x:t>
        </x:is>
      </x:c>
      <x:c r="H360" s="8" t="inlineStr">
        <x:is>
          <x:t xml:space="preserve">Marco van Gelder</x:t>
        </x:is>
      </x:c>
      <x:c r="I360" s="9" t="inlineStr">
        <x:is>
          <x:t xml:space="preserve">Normal</x:t>
        </x:is>
      </x:c>
      <x:c r="J360" s="10"/>
      <x:c r="K360" s="11"/>
      <x:c r="L360" s="12" t="inlineStr">
        <x:is>
          <x:t xml:space="preserve">marco@eclectik.co</x:t>
        </x:is>
      </x:c>
    </x:row>
    <x:row r="361" hidden="0">
      <x:c r="A361" s="1" t="inlineStr">
        <x:is>
          <x:t xml:space="preserve">b6597ab0-dafd-f011-8406-000d3a648974</x:t>
        </x:is>
      </x:c>
      <x:c r="B361" s="2" t="inlineStr">
        <x:is>
          <x:t xml:space="preserve">uShsNO+PgAbQ9M5S5tm+OJ8Mh1HLzAu4+c4Hll2pdNwqS8xZdH2g/PDPOb/DtEXP8GcbiKgok38TS8bpe2el3g==</x:t>
        </x:is>
      </x:c>
      <x:c r="C361" s="3">
        <x:v>46052.5373148148</x:v>
      </x:c>
      <x:c r="D361" s="4" t="inlineStr">
        <x:is>
          <x:t xml:space="preserve">FW: New Contact Form Submission</x:t>
        </x:is>
      </x:c>
      <x:c r="E361" s="5"/>
      <x:c r="F361" s="6" t="inlineStr">
        <x:is>
          <x:t xml:space="preserve">Email</x:t>
        </x:is>
      </x:c>
      <x:c r="G361" s="7" t="inlineStr">
        <x:is>
          <x:t xml:space="preserve">Completed</x:t>
        </x:is>
      </x:c>
      <x:c r="H361" s="8" t="inlineStr">
        <x:is>
          <x:t xml:space="preserve">Marco van Gelder</x:t>
        </x:is>
      </x:c>
      <x:c r="I361" s="9" t="inlineStr">
        <x:is>
          <x:t xml:space="preserve">Normal</x:t>
        </x:is>
      </x:c>
      <x:c r="J361" s="10"/>
      <x:c r="K361" s="11"/>
      <x:c r="L361" s="12" t="inlineStr">
        <x:is>
          <x:t xml:space="preserve">marco@eclectik.co</x:t>
        </x:is>
      </x:c>
    </x:row>
    <x:row r="362" hidden="0">
      <x:c r="A362" s="1" t="inlineStr">
        <x:is>
          <x:t xml:space="preserve">79ce1fa4-eafd-f011-8406-000d3a648974</x:t>
        </x:is>
      </x:c>
      <x:c r="B362" s="2" t="inlineStr">
        <x:is>
          <x:t xml:space="preserve">yuOOO4dD38d7N4R8sTWO2rDy7tzgUcYgEmgTsEYgcbaRX8FKUKt8B6NgvTaLor/073VMJzkSv77/irmSeDYjWg==</x:t>
        </x:is>
      </x:c>
      <x:c r="C362" s="3">
        <x:v>46135.5361342593</x:v>
      </x:c>
      <x:c r="D362" s="4" t="inlineStr">
        <x:is>
          <x:t xml:space="preserve">Re: Viva Glint partner </x:t>
        </x:is>
      </x:c>
      <x:c r="E362" s="5"/>
      <x:c r="F362" s="6" t="inlineStr">
        <x:is>
          <x:t xml:space="preserve">Email</x:t>
        </x:is>
      </x:c>
      <x:c r="G362" s="7" t="inlineStr">
        <x:is>
          <x:t xml:space="preserve">Completed</x:t>
        </x:is>
      </x:c>
      <x:c r="H362" s="8" t="inlineStr">
        <x:is>
          <x:t xml:space="preserve">Marco van Gelder</x:t>
        </x:is>
      </x:c>
      <x:c r="I362" s="9" t="inlineStr">
        <x:is>
          <x:t xml:space="preserve">Normal</x:t>
        </x:is>
      </x:c>
      <x:c r="J362" s="10"/>
      <x:c r="K362" s="11"/>
      <x:c r="L362" s="12" t="inlineStr">
        <x:is>
          <x:t xml:space="preserve">marco@eclectik.co</x:t>
        </x:is>
      </x:c>
    </x:row>
    <x:row r="363" hidden="0">
      <x:c r="A363" s="1" t="inlineStr">
        <x:is>
          <x:t xml:space="preserve">6451afc5-ebfd-f011-8406-000d3a648974</x:t>
        </x:is>
      </x:c>
      <x:c r="B363" s="2" t="inlineStr">
        <x:is>
          <x:t xml:space="preserve">ndnWhad4sGVcp328qW2qSPtV7MYbkAAxH2o2u2sqFeAhIA1cJPqTLLXJlrMJsxJcAZSa5eURU6Ix3wMlqLvfkA==</x:t>
        </x:is>
      </x:c>
      <x:c r="C363" s="3">
        <x:v>46052.6221759259</x:v>
      </x:c>
      <x:c r="D363" s="4" t="inlineStr">
        <x:is>
          <x:t xml:space="preserve">Re: Glint Employee Data File - Demographics</x:t>
        </x:is>
      </x:c>
      <x:c r="E363" s="5" t="inlineStr">
        <x:is>
          <x:t xml:space="preserve">Pep core group</x:t>
        </x:is>
      </x:c>
      <x:c r="F363" s="6" t="inlineStr">
        <x:is>
          <x:t xml:space="preserve">Email</x:t>
        </x:is>
      </x:c>
      <x:c r="G363" s="7" t="inlineStr">
        <x:is>
          <x:t xml:space="preserve">Completed</x:t>
        </x:is>
      </x:c>
      <x:c r="H363" s="8" t="inlineStr">
        <x:is>
          <x:t xml:space="preserve">Yarmilla Koenders</x:t>
        </x:is>
      </x:c>
      <x:c r="I363" s="9" t="inlineStr">
        <x:is>
          <x:t xml:space="preserve">Normal</x:t>
        </x:is>
      </x:c>
      <x:c r="J363" s="10"/>
      <x:c r="K363" s="11"/>
      <x:c r="L363" s="12" t="inlineStr">
        <x:is>
          <x:t xml:space="preserve">yarmilla@eclectik.co</x:t>
        </x:is>
      </x:c>
    </x:row>
    <x:row r="364" hidden="0">
      <x:c r="A364" s="1" t="inlineStr">
        <x:is>
          <x:t xml:space="preserve">b18c8687-f8fd-f011-8406-000d3a648974</x:t>
        </x:is>
      </x:c>
      <x:c r="B364" s="2" t="inlineStr">
        <x:is>
          <x:t xml:space="preserve">l7i9zc91eQwHp/eNJDnbQxo6qxsaCHR/ckMB1q/EF1VcVUoVoMYTPAZC4gVlno2KCSTW1vIqrbLsRNVYBIPl6w==</x:t>
        </x:is>
      </x:c>
      <x:c r="C364" s="3">
        <x:v>46135.5359259259</x:v>
      </x:c>
      <x:c r="D364" s="4" t="inlineStr">
        <x:is>
          <x:t xml:space="preserve">RE: Powerlaunch</x:t>
        </x:is>
      </x:c>
      <x:c r="E364" s="5"/>
      <x:c r="F364" s="6" t="inlineStr">
        <x:is>
          <x:t xml:space="preserve">Email</x:t>
        </x:is>
      </x:c>
      <x:c r="G364" s="7" t="inlineStr">
        <x:is>
          <x:t xml:space="preserve">Completed</x:t>
        </x:is>
      </x:c>
      <x:c r="H364" s="8" t="inlineStr">
        <x:is>
          <x:t xml:space="preserve">Marco van Gelder</x:t>
        </x:is>
      </x:c>
      <x:c r="I364" s="9" t="inlineStr">
        <x:is>
          <x:t xml:space="preserve">Normal</x:t>
        </x:is>
      </x:c>
      <x:c r="J364" s="10"/>
      <x:c r="K364" s="11"/>
      <x:c r="L364" s="12" t="inlineStr">
        <x:is>
          <x:t xml:space="preserve">marco@eclectik.co</x:t>
        </x:is>
      </x:c>
    </x:row>
    <x:row r="365" hidden="0">
      <x:c r="A365" s="1" t="inlineStr">
        <x:is>
          <x:t xml:space="preserve">8a4c8caf-08fe-f011-8406-000d3a648974</x:t>
        </x:is>
      </x:c>
      <x:c r="B365" s="2" t="inlineStr">
        <x:is>
          <x:t xml:space="preserve">DAH88E9GHLKJXULhgrOCRTvOeZUL64uo0hiCf0fvTCTVch7NTHLi4hLElARjQB6S1ffFfL0MTAezSBPY6LQqwg==</x:t>
        </x:is>
      </x:c>
      <x:c r="C365" s="3">
        <x:v>46052.7659027778</x:v>
      </x:c>
      <x:c r="D365" s="4" t="inlineStr">
        <x:is>
          <x:t xml:space="preserve">Re: Eclectik marketing at US People Analytics Conferences? </x:t>
        </x:is>
      </x:c>
      <x:c r="E365" s="5"/>
      <x:c r="F365" s="6" t="inlineStr">
        <x:is>
          <x:t xml:space="preserve">Email</x:t>
        </x:is>
      </x:c>
      <x:c r="G365" s="7" t="inlineStr">
        <x:is>
          <x:t xml:space="preserve">Completed</x:t>
        </x:is>
      </x:c>
      <x:c r="H365" s="8" t="inlineStr">
        <x:is>
          <x:t xml:space="preserve">Yarmilla Koenders</x:t>
        </x:is>
      </x:c>
      <x:c r="I365" s="9" t="inlineStr">
        <x:is>
          <x:t xml:space="preserve">Normal</x:t>
        </x:is>
      </x:c>
      <x:c r="J365" s="10"/>
      <x:c r="K365" s="11"/>
      <x:c r="L365" s="12" t="inlineStr">
        <x:is>
          <x:t xml:space="preserve">yarmilla@eclectik.co</x:t>
        </x:is>
      </x:c>
    </x:row>
    <x:row r="366" hidden="0">
      <x:c r="A366" s="1" t="inlineStr">
        <x:is>
          <x:t xml:space="preserve">ee26ca11-0efe-f011-8406-000d3a648974</x:t>
        </x:is>
      </x:c>
      <x:c r="B366" s="2" t="inlineStr">
        <x:is>
          <x:t xml:space="preserve">AMPNmXizHBg+xP1Xs/bGqh35XAnX5bim+xGyX2ln9zFn0r0IaYfcKgxIZxG0hVrltVxSYjFdxtO/+v/efmsGMg==</x:t>
        </x:is>
      </x:c>
      <x:c r="C366" s="3">
        <x:v>46135.5359259259</x:v>
      </x:c>
      <x:c r="D366" s="4" t="inlineStr">
        <x:is>
          <x:t xml:space="preserve">Re: Powerlaunch</x:t>
        </x:is>
      </x:c>
      <x:c r="E366" s="5"/>
      <x:c r="F366" s="6" t="inlineStr">
        <x:is>
          <x:t xml:space="preserve">Email</x:t>
        </x:is>
      </x:c>
      <x:c r="G366" s="7" t="inlineStr">
        <x:is>
          <x:t xml:space="preserve">Completed</x:t>
        </x:is>
      </x:c>
      <x:c r="H366" s="8" t="inlineStr">
        <x:is>
          <x:t xml:space="preserve">Marco van Gelder</x:t>
        </x:is>
      </x:c>
      <x:c r="I366" s="9" t="inlineStr">
        <x:is>
          <x:t xml:space="preserve">Normal</x:t>
        </x:is>
      </x:c>
      <x:c r="J366" s="10"/>
      <x:c r="K366" s="11"/>
      <x:c r="L366" s="12" t="inlineStr">
        <x:is>
          <x:t xml:space="preserve">marco@eclectik.co</x:t>
        </x:is>
      </x:c>
    </x:row>
    <x:row r="367" hidden="0">
      <x:c r="A367" s="1" t="inlineStr">
        <x:is>
          <x:t xml:space="preserve">1a9c71e8-aefe-f011-8407-000d3a648974</x:t>
        </x:is>
      </x:c>
      <x:c r="B367" s="2" t="inlineStr">
        <x:is>
          <x:t xml:space="preserve">7HXYvf7aBS11czv5Trz50KiykpRZc/72MFXRyiSBzZRphCJxVf+SPgbcZnAbcMYO7BKpEuUSgLm6dCXCdaiA1Q==</x:t>
        </x:is>
      </x:c>
      <x:c r="C367" s="3">
        <x:v>46053.5923032407</x:v>
      </x:c>
      <x:c r="D367" s="4" t="inlineStr">
        <x:is>
          <x:t xml:space="preserve">Re: JTG and Eclectik BVA alignment</x:t>
        </x:is>
      </x:c>
      <x:c r="E367" s="5"/>
      <x:c r="F367" s="6" t="inlineStr">
        <x:is>
          <x:t xml:space="preserve">Email</x:t>
        </x:is>
      </x:c>
      <x:c r="G367" s="7" t="inlineStr">
        <x:is>
          <x:t xml:space="preserve">Completed</x:t>
        </x:is>
      </x:c>
      <x:c r="H367" s="8" t="inlineStr">
        <x:is>
          <x:t xml:space="preserve">Marco van Gelder</x:t>
        </x:is>
      </x:c>
      <x:c r="I367" s="9" t="inlineStr">
        <x:is>
          <x:t xml:space="preserve">Normal</x:t>
        </x:is>
      </x:c>
      <x:c r="J367" s="10"/>
      <x:c r="K367" s="11"/>
      <x:c r="L367" s="12" t="inlineStr">
        <x:is>
          <x:t xml:space="preserve">marco@eclectik.co</x:t>
        </x:is>
      </x:c>
    </x:row>
    <x:row r="368" hidden="0">
      <x:c r="A368" s="1" t="inlineStr">
        <x:is>
          <x:t xml:space="preserve">1bef7dca-c1fe-f011-8407-000d3a648974</x:t>
        </x:is>
      </x:c>
      <x:c r="B368" s="2" t="inlineStr">
        <x:is>
          <x:t xml:space="preserve">xNG+X3RJtCwCl6IuEcnXqd8KkoMLpu/MuiFE/RWr5eQuhPZNT97Wc0PDSz8vsQzgvuWuF+deDnflVZpJtlE0Jg==</x:t>
        </x:is>
      </x:c>
      <x:c r="C368" s="3">
        <x:v>46053.6861574074</x:v>
      </x:c>
      <x:c r="D368" s="4" t="inlineStr">
        <x:is>
          <x:t xml:space="preserve">Re: frontier</x:t>
        </x:is>
      </x:c>
      <x:c r="E368" s="5" t="inlineStr">
        <x:is>
          <x:t xml:space="preserve">Scott Adams</x:t>
        </x:is>
      </x:c>
      <x:c r="F368" s="6" t="inlineStr">
        <x:is>
          <x:t xml:space="preserve">Email</x:t>
        </x:is>
      </x:c>
      <x:c r="G368" s="7" t="inlineStr">
        <x:is>
          <x:t xml:space="preserve">Completed</x:t>
        </x:is>
      </x:c>
      <x:c r="H368" s="8" t="inlineStr">
        <x:is>
          <x:t xml:space="preserve">Marco van Gelder</x:t>
        </x:is>
      </x:c>
      <x:c r="I368" s="9" t="inlineStr">
        <x:is>
          <x:t xml:space="preserve">Normal</x:t>
        </x:is>
      </x:c>
      <x:c r="J368" s="10"/>
      <x:c r="K368" s="11"/>
      <x:c r="L368" s="12" t="inlineStr">
        <x:is>
          <x:t xml:space="preserve">marco@eclectik.co</x:t>
        </x:is>
      </x:c>
    </x:row>
    <x:row r="369" hidden="0">
      <x:c r="A369" s="1" t="inlineStr">
        <x:is>
          <x:t xml:space="preserve">f7f4972e-dafe-f011-8407-000d3a648974</x:t>
        </x:is>
      </x:c>
      <x:c r="B369" s="2" t="inlineStr">
        <x:is>
          <x:t xml:space="preserve">T74DS1H0HwZwW13UyzF8XJJUDgn0h2gIUderdpD/2KLkHlDsKc+pJOYTbiRfuemDBwCztgJ6qMGJHirWGjTh8A==</x:t>
        </x:is>
      </x:c>
      <x:c r="C369" s="3">
        <x:v>46053.8073148148</x:v>
      </x:c>
      <x:c r="D369" s="4" t="inlineStr">
        <x:is>
          <x:t xml:space="preserve">Manish Goel shared "revised product offerings - ch - feb26" with you</x:t>
        </x:is>
      </x:c>
      <x:c r="E369" s="5"/>
      <x:c r="F369" s="6" t="inlineStr">
        <x:is>
          <x:t xml:space="preserve">Email</x:t>
        </x:is>
      </x:c>
      <x:c r="G369" s="7" t="inlineStr">
        <x:is>
          <x:t xml:space="preserve">Completed</x:t>
        </x:is>
      </x:c>
      <x:c r="H369" s="8" t="inlineStr">
        <x:is>
          <x:t xml:space="preserve">Marco van Gelder</x:t>
        </x:is>
      </x:c>
      <x:c r="I369" s="9" t="inlineStr">
        <x:is>
          <x:t xml:space="preserve">Normal</x:t>
        </x:is>
      </x:c>
      <x:c r="J369" s="10"/>
      <x:c r="K369" s="11"/>
      <x:c r="L369" s="12" t="inlineStr">
        <x:is>
          <x:t xml:space="preserve">marco@eclectik.co</x:t>
        </x:is>
      </x:c>
    </x:row>
    <x:row r="370" hidden="0">
      <x:c r="A370" s="1" t="inlineStr">
        <x:is>
          <x:t xml:space="preserve">e87a84a7-51ff-f011-8407-000d3a648974</x:t>
        </x:is>
      </x:c>
      <x:c r="B370" s="2" t="inlineStr">
        <x:is>
          <x:t xml:space="preserve">VVm57ywqlL7xqYhIpUAS8Ipzl0Ny41HRy3uHqhBNzZAwwqrNxybNcGOqL6/Zd+wXJIU3ZG7CFJrPhiGBy2br/Q==</x:t>
        </x:is>
      </x:c>
      <x:c r="C370" s="3">
        <x:v>46054.40125</x:v>
      </x:c>
      <x:c r="D370" s="4" t="inlineStr">
        <x:is>
          <x:t xml:space="preserve">Re: Manish Goel shared "revised product offerings - ch - feb26" with you</x:t>
        </x:is>
      </x:c>
      <x:c r="E370" s="5"/>
      <x:c r="F370" s="6" t="inlineStr">
        <x:is>
          <x:t xml:space="preserve">Email</x:t>
        </x:is>
      </x:c>
      <x:c r="G370" s="7" t="inlineStr">
        <x:is>
          <x:t xml:space="preserve">Completed</x:t>
        </x:is>
      </x:c>
      <x:c r="H370" s="8" t="inlineStr">
        <x:is>
          <x:t xml:space="preserve">Marco van Gelder</x:t>
        </x:is>
      </x:c>
      <x:c r="I370" s="9" t="inlineStr">
        <x:is>
          <x:t xml:space="preserve">Normal</x:t>
        </x:is>
      </x:c>
      <x:c r="J370" s="10"/>
      <x:c r="K370" s="11"/>
      <x:c r="L370" s="12" t="inlineStr">
        <x:is>
          <x:t xml:space="preserve">marco@eclectik.co</x:t>
        </x:is>
      </x:c>
    </x:row>
    <x:row r="371" hidden="0">
      <x:c r="A371" s="1" t="inlineStr">
        <x:is>
          <x:t xml:space="preserve">a1c49bb5-a1ff-f011-8407-000d3a648974</x:t>
        </x:is>
      </x:c>
      <x:c r="B371" s="2" t="inlineStr">
        <x:is>
          <x:t xml:space="preserve">5NmRNmz3u9w8o6rSNiaYM8TzHH7wloIsqe+A8w/IMEUDNPdwUODZ8yhSgq3MYTzsjrsS6QTwtiQzzVZ5bkoP3A==</x:t>
        </x:is>
      </x:c>
      <x:c r="C371" s="3">
        <x:v>46054.7992476852</x:v>
      </x:c>
      <x:c r="D371" s="4" t="inlineStr">
        <x:is>
          <x:t xml:space="preserve">Fw: Following up on your request for an appointment</x:t>
        </x:is>
      </x:c>
      <x:c r="E371" s="5"/>
      <x:c r="F371" s="6" t="inlineStr">
        <x:is>
          <x:t xml:space="preserve">Email</x:t>
        </x:is>
      </x:c>
      <x:c r="G371" s="7" t="inlineStr">
        <x:is>
          <x:t xml:space="preserve">Completed</x:t>
        </x:is>
      </x:c>
      <x:c r="H371" s="8" t="inlineStr">
        <x:is>
          <x:t xml:space="preserve">Yarmilla Koenders</x:t>
        </x:is>
      </x:c>
      <x:c r="I371" s="9" t="inlineStr">
        <x:is>
          <x:t xml:space="preserve">Normal</x:t>
        </x:is>
      </x:c>
      <x:c r="J371" s="10"/>
      <x:c r="K371" s="11"/>
      <x:c r="L371" s="12" t="inlineStr">
        <x:is>
          <x:t xml:space="preserve">yarmilla@eclectik.co</x:t>
        </x:is>
      </x:c>
    </x:row>
    <x:row r="372" hidden="0">
      <x:c r="A372" s="1" t="inlineStr">
        <x:is>
          <x:t xml:space="preserve">6b92bcab-a5ff-f011-8407-000d3a648974</x:t>
        </x:is>
      </x:c>
      <x:c r="B372" s="2" t="inlineStr">
        <x:is>
          <x:t xml:space="preserve">47TLm8zTLHQ0421c8633w3LD7stcIu3md0EYjhAGazkBkOMvqtkeo7iDQthY6EGbwUHgpw8KLoJuHmlcRhla5w==</x:t>
        </x:is>
      </x:c>
      <x:c r="C372" s="3">
        <x:v>46054.8189236111</x:v>
      </x:c>
      <x:c r="D372" s="4" t="inlineStr">
        <x:is>
          <x:t xml:space="preserve">Re: Manish Goel shared "revised product offerings - ch - feb26" with you</x:t>
        </x:is>
      </x:c>
      <x:c r="E372" s="5"/>
      <x:c r="F372" s="6" t="inlineStr">
        <x:is>
          <x:t xml:space="preserve">Email</x:t>
        </x:is>
      </x:c>
      <x:c r="G372" s="7" t="inlineStr">
        <x:is>
          <x:t xml:space="preserve">Completed</x:t>
        </x:is>
      </x:c>
      <x:c r="H372" s="8" t="inlineStr">
        <x:is>
          <x:t xml:space="preserve">Marco van Gelder</x:t>
        </x:is>
      </x:c>
      <x:c r="I372" s="9" t="inlineStr">
        <x:is>
          <x:t xml:space="preserve">Normal</x:t>
        </x:is>
      </x:c>
      <x:c r="J372" s="10"/>
      <x:c r="K372" s="11"/>
      <x:c r="L372" s="12" t="inlineStr">
        <x:is>
          <x:t xml:space="preserve">marco@eclectik.co</x:t>
        </x:is>
      </x:c>
    </x:row>
    <x:row r="373" hidden="0">
      <x:c r="A373" s="1" t="inlineStr">
        <x:is>
          <x:t xml:space="preserve">931014f6-0300-f111-8407-000d3a648974</x:t>
        </x:is>
      </x:c>
      <x:c r="B373" s="2" t="inlineStr">
        <x:is>
          <x:t xml:space="preserve">REyidfAPf3LPCRKfESt7Zp77eF1xjl4J7rsT/iEAAcz0KDKu+W3uC4cWHb9rbaVYFfWwQ7YR3WohlzQKlMyP9g==</x:t>
        </x:is>
      </x:c>
      <x:c r="C373" s="3">
        <x:v>46055.2876967593</x:v>
      </x:c>
      <x:c r="D373" s="4" t="inlineStr">
        <x:is>
          <x:t xml:space="preserve">Re: Introducing Eclectik: Your Certified Microsoft Viva Glint Partner</x:t>
        </x:is>
      </x:c>
      <x:c r="E373" s="5" t="inlineStr">
        <x:is>
          <x:t xml:space="preserve">Antares</x:t>
        </x:is>
      </x:c>
      <x:c r="F373" s="6" t="inlineStr">
        <x:is>
          <x:t xml:space="preserve">Email</x:t>
        </x:is>
      </x:c>
      <x:c r="G373" s="7" t="inlineStr">
        <x:is>
          <x:t xml:space="preserve">Completed</x:t>
        </x:is>
      </x:c>
      <x:c r="H373" s="8" t="inlineStr">
        <x:is>
          <x:t xml:space="preserve">Yarmilla Koenders</x:t>
        </x:is>
      </x:c>
      <x:c r="I373" s="9" t="inlineStr">
        <x:is>
          <x:t xml:space="preserve">Normal</x:t>
        </x:is>
      </x:c>
      <x:c r="J373" s="10"/>
      <x:c r="K373" s="11"/>
      <x:c r="L373" s="12" t="inlineStr">
        <x:is>
          <x:t xml:space="preserve">yarmilla@eclectik.co</x:t>
        </x:is>
      </x:c>
    </x:row>
    <x:row r="374" hidden="0">
      <x:c r="A374" s="1" t="inlineStr">
        <x:is>
          <x:t xml:space="preserve">08c81203-0400-f111-8407-000d3a648974</x:t>
        </x:is>
      </x:c>
      <x:c r="B374" s="2" t="inlineStr">
        <x:is>
          <x:t xml:space="preserve">OeIaQDW5lYzHDqK85Cd3kV3oF0/tNsnZY+qjougxm2FBdK2nUxU8kT2lElbKZ/drHStmATIpUFfacX/7ADfXQA==</x:t>
        </x:is>
      </x:c>
      <x:c r="C374" s="3">
        <x:v>46055.2878472222</x:v>
      </x:c>
      <x:c r="D374" s="4" t="inlineStr">
        <x:is>
          <x:t xml:space="preserve">Automatic reply: Introducing Eclectik: Your Certified Microsoft Viva Glint Partner</x:t>
        </x:is>
      </x:c>
      <x:c r="E374" s="5" t="inlineStr">
        <x:is>
          <x:t xml:space="preserve">Antares</x:t>
        </x:is>
      </x:c>
      <x:c r="F374" s="6" t="inlineStr">
        <x:is>
          <x:t xml:space="preserve">Email</x:t>
        </x:is>
      </x:c>
      <x:c r="G374" s="7" t="inlineStr">
        <x:is>
          <x:t xml:space="preserve">Completed</x:t>
        </x:is>
      </x:c>
      <x:c r="H374" s="8" t="inlineStr">
        <x:is>
          <x:t xml:space="preserve">Marco van Gelder</x:t>
        </x:is>
      </x:c>
      <x:c r="I374" s="9" t="inlineStr">
        <x:is>
          <x:t xml:space="preserve">Normal</x:t>
        </x:is>
      </x:c>
      <x:c r="J374" s="10"/>
      <x:c r="K374" s="11"/>
      <x:c r="L374" s="12" t="inlineStr">
        <x:is>
          <x:t xml:space="preserve">marco@eclectik.co</x:t>
        </x:is>
      </x:c>
    </x:row>
    <x:row r="375" hidden="0">
      <x:c r="A375" s="1" t="inlineStr">
        <x:is>
          <x:t xml:space="preserve">bcf0a664-1900-f111-8407-000d3a648974</x:t>
        </x:is>
      </x:c>
      <x:c r="B375" s="2" t="inlineStr">
        <x:is>
          <x:t xml:space="preserve">DmpvSOk3+i/wbEQfQEc5xgx7KDQhidwbxVREN0tAbTKOdi79JGk62Y7TSId10IBO+upoqQmjbw4QzbvayEyiDQ==</x:t>
        </x:is>
      </x:c>
      <x:c r="C375" s="3">
        <x:v>46055.3941319444</x:v>
      </x:c>
      <x:c r="D375" s="4" t="inlineStr">
        <x:is>
          <x:t xml:space="preserve">RE: Avolta</x:t>
        </x:is>
      </x:c>
      <x:c r="E375" s="5"/>
      <x:c r="F375" s="6" t="inlineStr">
        <x:is>
          <x:t xml:space="preserve">Email</x:t>
        </x:is>
      </x:c>
      <x:c r="G375" s="7" t="inlineStr">
        <x:is>
          <x:t xml:space="preserve">Completed</x:t>
        </x:is>
      </x:c>
      <x:c r="H375" s="8" t="inlineStr">
        <x:is>
          <x:t xml:space="preserve">Marco van Gelder</x:t>
        </x:is>
      </x:c>
      <x:c r="I375" s="9" t="inlineStr">
        <x:is>
          <x:t xml:space="preserve">Normal</x:t>
        </x:is>
      </x:c>
      <x:c r="J375" s="10"/>
      <x:c r="K375" s="11"/>
      <x:c r="L375" s="12" t="inlineStr">
        <x:is>
          <x:t xml:space="preserve">marco@eclectik.co</x:t>
        </x:is>
      </x:c>
    </x:row>
    <x:row r="376" hidden="0">
      <x:c r="A376" s="1" t="inlineStr">
        <x:is>
          <x:t xml:space="preserve">a6b64b9c-3f00-f111-8407-000d3a648974</x:t>
        </x:is>
      </x:c>
      <x:c r="B376" s="2" t="inlineStr">
        <x:is>
          <x:t xml:space="preserve">pYVpkPpD3yDNC3Svq4DDW4chwZAMoQJqb8D0N5GjY0yzLnQyYO7sup8/yQ6HsYTQ7Evq9//xxzxW5VCJ2kjFMg==</x:t>
        </x:is>
      </x:c>
      <x:c r="C376" s="3">
        <x:v>46055.5841898148</x:v>
      </x:c>
      <x:c r="D376" s="4" t="inlineStr">
        <x:is>
          <x:t xml:space="preserve">FW: Glint Employee Data File - Demographics</x:t>
        </x:is>
      </x:c>
      <x:c r="E376" s="5" t="inlineStr">
        <x:is>
          <x:t xml:space="preserve">Pep core group</x:t>
        </x:is>
      </x:c>
      <x:c r="F376" s="6" t="inlineStr">
        <x:is>
          <x:t xml:space="preserve">Email</x:t>
        </x:is>
      </x:c>
      <x:c r="G376" s="7" t="inlineStr">
        <x:is>
          <x:t xml:space="preserve">Completed</x:t>
        </x:is>
      </x:c>
      <x:c r="H376" s="8" t="inlineStr">
        <x:is>
          <x:t xml:space="preserve">Marco van Gelder</x:t>
        </x:is>
      </x:c>
      <x:c r="I376" s="9" t="inlineStr">
        <x:is>
          <x:t xml:space="preserve">Normal</x:t>
        </x:is>
      </x:c>
      <x:c r="J376" s="10"/>
      <x:c r="K376" s="11"/>
      <x:c r="L376" s="12" t="inlineStr">
        <x:is>
          <x:t xml:space="preserve">marco@eclectik.co</x:t>
        </x:is>
      </x:c>
    </x:row>
    <x:row r="377" hidden="0">
      <x:c r="A377" s="1" t="inlineStr">
        <x:is>
          <x:t xml:space="preserve">da6194f4-4200-f111-8407-000d3a648974</x:t>
        </x:is>
      </x:c>
      <x:c r="B377" s="2" t="inlineStr">
        <x:is>
          <x:t xml:space="preserve">Nc8GsNK9UbeG3RUQvuYhrf4h0o3WabuGPS+fae16Zarni1oHG2D+rbinH7axJQpcUinKH05l1T7vyVroL9uz9w==</x:t>
        </x:is>
      </x:c>
      <x:c r="C377" s="3">
        <x:v>46055.6007523148</x:v>
      </x:c>
      <x:c r="D377" s="4" t="inlineStr">
        <x:is>
          <x:t xml:space="preserve">Re: Glint customer &amp; prospects list</x:t>
        </x:is>
      </x:c>
      <x:c r="E377" s="5"/>
      <x:c r="F377" s="6" t="inlineStr">
        <x:is>
          <x:t xml:space="preserve">Email</x:t>
        </x:is>
      </x:c>
      <x:c r="G377" s="7" t="inlineStr">
        <x:is>
          <x:t xml:space="preserve">Completed</x:t>
        </x:is>
      </x:c>
      <x:c r="H377" s="8" t="inlineStr">
        <x:is>
          <x:t xml:space="preserve">Marco van Gelder</x:t>
        </x:is>
      </x:c>
      <x:c r="I377" s="9" t="inlineStr">
        <x:is>
          <x:t xml:space="preserve">Normal</x:t>
        </x:is>
      </x:c>
      <x:c r="J377" s="10"/>
      <x:c r="K377" s="11"/>
      <x:c r="L377" s="12" t="inlineStr">
        <x:is>
          <x:t xml:space="preserve">marco@eclectik.co</x:t>
        </x:is>
      </x:c>
    </x:row>
    <x:row r="378" hidden="0">
      <x:c r="A378" s="1" t="inlineStr">
        <x:is>
          <x:t xml:space="preserve">31dc296e-4300-f111-8407-000d3a648974</x:t>
        </x:is>
      </x:c>
      <x:c r="B378" s="2" t="inlineStr">
        <x:is>
          <x:t xml:space="preserve">ilQU4vvzVfzPQEn/oBFf8n3Y9qPjufgrcSHcnrB6deWnyxzyKdfpKO3iDEa8jUbBl97PAEIw716c5KZEaxVLTg==</x:t>
        </x:is>
      </x:c>
      <x:c r="C378" s="3">
        <x:v>46055.6031481481</x:v>
      </x:c>
      <x:c r="D378" s="4" t="inlineStr">
        <x:is>
          <x:t xml:space="preserve">Re: Customer Success Support required</x:t>
        </x:is>
      </x:c>
      <x:c r="E378" s="5"/>
      <x:c r="F378" s="6" t="inlineStr">
        <x:is>
          <x:t xml:space="preserve">Email</x:t>
        </x:is>
      </x:c>
      <x:c r="G378" s="7" t="inlineStr">
        <x:is>
          <x:t xml:space="preserve">Completed</x:t>
        </x:is>
      </x:c>
      <x:c r="H378" s="8" t="inlineStr">
        <x:is>
          <x:t xml:space="preserve">Yarmilla Koenders</x:t>
        </x:is>
      </x:c>
      <x:c r="I378" s="9" t="inlineStr">
        <x:is>
          <x:t xml:space="preserve">Normal</x:t>
        </x:is>
      </x:c>
      <x:c r="J378" s="10"/>
      <x:c r="K378" s="11"/>
      <x:c r="L378" s="12" t="inlineStr">
        <x:is>
          <x:t xml:space="preserve">yarmilla@eclectik.co</x:t>
        </x:is>
      </x:c>
    </x:row>
    <x:row r="379" hidden="0">
      <x:c r="A379" s="1" t="inlineStr">
        <x:is>
          <x:t xml:space="preserve">d4ffd8df-4600-f111-8407-000d3a648974</x:t>
        </x:is>
      </x:c>
      <x:c r="B379" s="2" t="inlineStr">
        <x:is>
          <x:t xml:space="preserve">CSEc7IItDWj5AUxV8+p+mF0bxOKZDL9v7UivqjRDvZ+Ti6uAME6Yq7Dx/16pJMBz5wGSDf9boItmIi9njo7kvQ==</x:t>
        </x:is>
      </x:c>
      <x:c r="C379" s="3">
        <x:v>46055.6203125</x:v>
      </x:c>
      <x:c r="D379" s="4" t="inlineStr">
        <x:is>
          <x:t xml:space="preserve">Re: Following up on your request for an appointment</x:t>
        </x:is>
      </x:c>
      <x:c r="E379" s="5"/>
      <x:c r="F379" s="6" t="inlineStr">
        <x:is>
          <x:t xml:space="preserve">Email</x:t>
        </x:is>
      </x:c>
      <x:c r="G379" s="7" t="inlineStr">
        <x:is>
          <x:t xml:space="preserve">Completed</x:t>
        </x:is>
      </x:c>
      <x:c r="H379" s="8" t="inlineStr">
        <x:is>
          <x:t xml:space="preserve">Marco van Gelder</x:t>
        </x:is>
      </x:c>
      <x:c r="I379" s="9" t="inlineStr">
        <x:is>
          <x:t xml:space="preserve">Normal</x:t>
        </x:is>
      </x:c>
      <x:c r="J379" s="10"/>
      <x:c r="K379" s="11"/>
      <x:c r="L379" s="12" t="inlineStr">
        <x:is>
          <x:t xml:space="preserve">marco@eclectik.co</x:t>
        </x:is>
      </x:c>
    </x:row>
    <x:row r="380" hidden="0">
      <x:c r="A380" s="1" t="inlineStr">
        <x:is>
          <x:t xml:space="preserve">a0e61b0c-5100-f111-8407-000d3a648974</x:t>
        </x:is>
      </x:c>
      <x:c r="B380" s="2" t="inlineStr">
        <x:is>
          <x:t xml:space="preserve">48lur8RTL2wqHP4H3iMsy90a/2qI+hKBuPRbEUKC8+oczRyWhLCwoIu3vWodvh5cwPNt6mrdk5AfOBKHNI/bRQ==</x:t>
        </x:is>
      </x:c>
      <x:c r="C380" s="3">
        <x:v>46055.6708217593</x:v>
      </x:c>
      <x:c r="D380" s="4" t="inlineStr">
        <x:is>
          <x:t xml:space="preserve">Re: CS &amp; PS Support</x:t>
        </x:is>
      </x:c>
      <x:c r="E380" s="5"/>
      <x:c r="F380" s="6" t="inlineStr">
        <x:is>
          <x:t xml:space="preserve">Email</x:t>
        </x:is>
      </x:c>
      <x:c r="G380" s="7" t="inlineStr">
        <x:is>
          <x:t xml:space="preserve">Completed</x:t>
        </x:is>
      </x:c>
      <x:c r="H380" s="8" t="inlineStr">
        <x:is>
          <x:t xml:space="preserve">Marco van Gelder</x:t>
        </x:is>
      </x:c>
      <x:c r="I380" s="9" t="inlineStr">
        <x:is>
          <x:t xml:space="preserve">Normal</x:t>
        </x:is>
      </x:c>
      <x:c r="J380" s="10"/>
      <x:c r="K380" s="11"/>
      <x:c r="L380" s="12" t="inlineStr">
        <x:is>
          <x:t xml:space="preserve">marco@eclectik.co</x:t>
        </x:is>
      </x:c>
    </x:row>
    <x:row r="381" hidden="0">
      <x:c r="A381" s="1" t="inlineStr">
        <x:is>
          <x:t xml:space="preserve">2a42aab0-5f00-f111-8407-000d3a648974</x:t>
        </x:is>
      </x:c>
      <x:c r="B381" s="2" t="inlineStr">
        <x:is>
          <x:t xml:space="preserve">VzKzYX3vj3oT7gANjmKKOH/4zJXMtH0TrLJ72yEqPBso8QTmykqLL3BGJmEyvhZyaNvZlSGhqKrtpXRzJDsy8A==</x:t>
        </x:is>
      </x:c>
      <x:c r="C381" s="3">
        <x:v>46055.7435416667</x:v>
      </x:c>
      <x:c r="D381" s="4" t="inlineStr">
        <x:is>
          <x:t xml:space="preserve">Re: Viva Glint Partner - Eclectik meet on Westinghouse Support with MSFT Team</x:t>
        </x:is>
      </x:c>
      <x:c r="E381" s="5"/>
      <x:c r="F381" s="6" t="inlineStr">
        <x:is>
          <x:t xml:space="preserve">Email</x:t>
        </x:is>
      </x:c>
      <x:c r="G381" s="7" t="inlineStr">
        <x:is>
          <x:t xml:space="preserve">Completed</x:t>
        </x:is>
      </x:c>
      <x:c r="H381" s="8" t="inlineStr">
        <x:is>
          <x:t xml:space="preserve">Desiree Cisneros</x:t>
        </x:is>
      </x:c>
      <x:c r="I381" s="9" t="inlineStr">
        <x:is>
          <x:t xml:space="preserve">Normal</x:t>
        </x:is>
      </x:c>
      <x:c r="J381" s="10"/>
      <x:c r="K381" s="11"/>
      <x:c r="L381" s="12" t="inlineStr">
        <x:is>
          <x:t xml:space="preserve">Desiree@eclectik.co</x:t>
        </x:is>
      </x:c>
    </x:row>
    <x:row r="382" hidden="0">
      <x:c r="A382" s="1" t="inlineStr">
        <x:is>
          <x:t xml:space="preserve">7ebe6ef9-6600-f111-8407-000d3a648974</x:t>
        </x:is>
      </x:c>
      <x:c r="B382" s="2" t="inlineStr">
        <x:is>
          <x:t xml:space="preserve">YXszcej94ERapGxA6N29fauP8SIZL0Ok2YZPS4/0AtupA3Jf0HdeC8sMeY9fYiakGwL225+ru6fS0xtYD2c5fQ==</x:t>
        </x:is>
      </x:c>
      <x:c r="C382" s="3">
        <x:v>46055.7799189815</x:v>
      </x:c>
      <x:c r="D382" s="4" t="inlineStr">
        <x:is>
          <x:t xml:space="preserve">Eclectik deck for VG</x:t>
        </x:is>
      </x:c>
      <x:c r="E382" s="5"/>
      <x:c r="F382" s="6" t="inlineStr">
        <x:is>
          <x:t xml:space="preserve">Email</x:t>
        </x:is>
      </x:c>
      <x:c r="G382" s="7" t="inlineStr">
        <x:is>
          <x:t xml:space="preserve">Completed</x:t>
        </x:is>
      </x:c>
      <x:c r="H382" s="8" t="inlineStr">
        <x:is>
          <x:t xml:space="preserve">Marco van Gelder</x:t>
        </x:is>
      </x:c>
      <x:c r="I382" s="9" t="inlineStr">
        <x:is>
          <x:t xml:space="preserve">Normal</x:t>
        </x:is>
      </x:c>
      <x:c r="J382" s="10"/>
      <x:c r="K382" s="11"/>
      <x:c r="L382" s="12" t="inlineStr">
        <x:is>
          <x:t xml:space="preserve">marco@eclectik.co</x:t>
        </x:is>
      </x:c>
    </x:row>
    <x:row r="383" hidden="0">
      <x:c r="A383" s="1" t="inlineStr">
        <x:is>
          <x:t xml:space="preserve">8ecdbb02-6800-f111-8407-000d3a648974</x:t>
        </x:is>
      </x:c>
      <x:c r="B383" s="2" t="inlineStr">
        <x:is>
          <x:t xml:space="preserve">Z7UuATW4dI9sA7KOHOMGRBq3bgZ7G7COua/qWuxFGaENN/rTFuMyasiwpDdlZxbUFCu7WXcZ2+OGxFdNqeYhUA==</x:t>
        </x:is>
      </x:c>
      <x:c r="C383" s="3">
        <x:v>46055.7849189815</x:v>
      </x:c>
      <x:c r="D383" s="4" t="inlineStr">
        <x:is>
          <x:t xml:space="preserve">Fw: Eclectik deck for VG</x:t>
        </x:is>
      </x:c>
      <x:c r="E383" s="5"/>
      <x:c r="F383" s="6" t="inlineStr">
        <x:is>
          <x:t xml:space="preserve">Email</x:t>
        </x:is>
      </x:c>
      <x:c r="G383" s="7" t="inlineStr">
        <x:is>
          <x:t xml:space="preserve">Completed</x:t>
        </x:is>
      </x:c>
      <x:c r="H383" s="8" t="inlineStr">
        <x:is>
          <x:t xml:space="preserve">Desiree Cisneros</x:t>
        </x:is>
      </x:c>
      <x:c r="I383" s="9" t="inlineStr">
        <x:is>
          <x:t xml:space="preserve">Normal</x:t>
        </x:is>
      </x:c>
      <x:c r="J383" s="10"/>
      <x:c r="K383" s="11"/>
      <x:c r="L383" s="12" t="inlineStr">
        <x:is>
          <x:t xml:space="preserve">Desiree@eclectik.co</x:t>
        </x:is>
      </x:c>
    </x:row>
    <x:row r="384" hidden="0">
      <x:c r="A384" s="1" t="inlineStr">
        <x:is>
          <x:t xml:space="preserve">d6cf1a8e-6e00-f111-8407-000d3a648974</x:t>
        </x:is>
      </x:c>
      <x:c r="B384" s="2" t="inlineStr">
        <x:is>
          <x:t xml:space="preserve">+Vd4PommVHdovhJMttrmDFzZ8rNTyzZ+Mptllv0vqiTS60oUhRnXQc2g+Iqd2yutDNsa2OV5n2za9RApKg7zYA==</x:t>
        </x:is>
      </x:c>
      <x:c r="C384" s="3">
        <x:v>46055.8175115741</x:v>
      </x:c>
      <x:c r="D384" s="4" t="inlineStr">
        <x:is>
          <x:t xml:space="preserve">P 1695 RE: Eclectik and AFI Tech Advisory potential Jan meeting in AMS</x:t>
        </x:is>
      </x:c>
      <x:c r="E384" s="5" t="inlineStr">
        <x:is>
          <x:t xml:space="preserve">P2P | AF International</x:t>
        </x:is>
      </x:c>
      <x:c r="F384" s="6" t="inlineStr">
        <x:is>
          <x:t xml:space="preserve">Email</x:t>
        </x:is>
      </x:c>
      <x:c r="G384" s="7" t="inlineStr">
        <x:is>
          <x:t xml:space="preserve">Completed</x:t>
        </x:is>
      </x:c>
      <x:c r="H384" s="8" t="inlineStr">
        <x:is>
          <x:t xml:space="preserve">Marco van Gelder</x:t>
        </x:is>
      </x:c>
      <x:c r="I384" s="9" t="inlineStr">
        <x:is>
          <x:t xml:space="preserve">Normal</x:t>
        </x:is>
      </x:c>
      <x:c r="J384" s="10"/>
      <x:c r="K384" s="11"/>
      <x:c r="L384" s="12" t="inlineStr">
        <x:is>
          <x:t xml:space="preserve">marco@eclectik.co</x:t>
        </x:is>
      </x:c>
    </x:row>
    <x:row r="385" hidden="0">
      <x:c r="A385" s="1" t="inlineStr">
        <x:is>
          <x:t xml:space="preserve">77283eb9-dc00-f111-8407-000d3a648974</x:t>
        </x:is>
      </x:c>
      <x:c r="B385" s="2" t="inlineStr">
        <x:is>
          <x:t xml:space="preserve">PolZVXJBtTA2SiBmL3rAbqdcHUjFeiq3ykqE65VhUYFlYXy//ArMg1fHYD0s5WdOFjQ/0p8PI59UCDDZ8DEpyw==</x:t>
        </x:is>
      </x:c>
      <x:c r="C385" s="3">
        <x:v>46056.365162037</x:v>
      </x:c>
      <x:c r="D385" s="4" t="inlineStr">
        <x:is>
          <x:t xml:space="preserve">Competitor</x:t>
        </x:is>
      </x:c>
      <x:c r="E385" s="5"/>
      <x:c r="F385" s="6" t="inlineStr">
        <x:is>
          <x:t xml:space="preserve">Email</x:t>
        </x:is>
      </x:c>
      <x:c r="G385" s="7" t="inlineStr">
        <x:is>
          <x:t xml:space="preserve">Completed</x:t>
        </x:is>
      </x:c>
      <x:c r="H385" s="8" t="inlineStr">
        <x:is>
          <x:t xml:space="preserve">Marco van Gelder</x:t>
        </x:is>
      </x:c>
      <x:c r="I385" s="9" t="inlineStr">
        <x:is>
          <x:t xml:space="preserve">Normal</x:t>
        </x:is>
      </x:c>
      <x:c r="J385" s="10"/>
      <x:c r="K385" s="11"/>
      <x:c r="L385" s="12" t="inlineStr">
        <x:is>
          <x:t xml:space="preserve">marco@eclectik.co</x:t>
        </x:is>
      </x:c>
    </x:row>
    <x:row r="386" hidden="0">
      <x:c r="A386" s="1" t="inlineStr">
        <x:is>
          <x:t xml:space="preserve">1c78a4fb-df00-f111-8407-000d3a648974</x:t>
        </x:is>
      </x:c>
      <x:c r="B386" s="2" t="inlineStr">
        <x:is>
          <x:t xml:space="preserve">bHkZxvCXfIhs9Rx4Bjp2X/QdDKziVz9KgTICf8lCCQerfbzHPLV9TcMS3nQ7jALOtUOPwR6cyA98kmtrhCn2iQ==</x:t>
        </x:is>
      </x:c>
      <x:c r="C386" s="3">
        <x:v>46056.381400463</x:v>
      </x:c>
      <x:c r="D386" s="4" t="inlineStr">
        <x:is>
          <x:t xml:space="preserve">Sv: Viva Glint partner </x:t>
        </x:is>
      </x:c>
      <x:c r="E386" s="5"/>
      <x:c r="F386" s="6" t="inlineStr">
        <x:is>
          <x:t xml:space="preserve">Email</x:t>
        </x:is>
      </x:c>
      <x:c r="G386" s="7" t="inlineStr">
        <x:is>
          <x:t xml:space="preserve">Completed</x:t>
        </x:is>
      </x:c>
      <x:c r="H386" s="8" t="inlineStr">
        <x:is>
          <x:t xml:space="preserve">Marco van Gelder</x:t>
        </x:is>
      </x:c>
      <x:c r="I386" s="9" t="inlineStr">
        <x:is>
          <x:t xml:space="preserve">Normal</x:t>
        </x:is>
      </x:c>
      <x:c r="J386" s="10"/>
      <x:c r="K386" s="11"/>
      <x:c r="L386" s="12" t="inlineStr">
        <x:is>
          <x:t xml:space="preserve">marco@eclectik.co</x:t>
        </x:is>
      </x:c>
    </x:row>
    <x:row r="387" hidden="0">
      <x:c r="A387" s="1" t="inlineStr">
        <x:is>
          <x:t xml:space="preserve">08cb7b54-ec00-f111-8407-000d3a648974</x:t>
        </x:is>
      </x:c>
      <x:c r="B387" s="2" t="inlineStr">
        <x:is>
          <x:t xml:space="preserve">OKR8Swo2DqyFGngo9dWgLX0QjTdpsf6eeqR+JQBqbAH0+CTfPhjVLj8rQnvjX6pR0V576SJpqLyMPQwYxAhkvw==</x:t>
        </x:is>
      </x:c>
      <x:c r="C387" s="3">
        <x:v>46056.4427314815</x:v>
      </x:c>
      <x:c r="D387" s="4" t="inlineStr">
        <x:is>
          <x:t xml:space="preserve">Re: Glint clients</x:t>
        </x:is>
      </x:c>
      <x:c r="E387" s="5"/>
      <x:c r="F387" s="6" t="inlineStr">
        <x:is>
          <x:t xml:space="preserve">Email</x:t>
        </x:is>
      </x:c>
      <x:c r="G387" s="7" t="inlineStr">
        <x:is>
          <x:t xml:space="preserve">Completed</x:t>
        </x:is>
      </x:c>
      <x:c r="H387" s="8" t="inlineStr">
        <x:is>
          <x:t xml:space="preserve">Olivier Arnolds</x:t>
        </x:is>
      </x:c>
      <x:c r="I387" s="9" t="inlineStr">
        <x:is>
          <x:t xml:space="preserve">Normal</x:t>
        </x:is>
      </x:c>
      <x:c r="J387" s="10"/>
      <x:c r="K387" s="11"/>
      <x:c r="L387" s="12" t="inlineStr">
        <x:is>
          <x:t xml:space="preserve">olivier@eclectik.co</x:t>
        </x:is>
      </x:c>
    </x:row>
    <x:row r="388" hidden="0">
      <x:c r="A388" s="1" t="inlineStr">
        <x:is>
          <x:t xml:space="preserve">8507dd84-f300-f111-8407-000d3a648974</x:t>
        </x:is>
      </x:c>
      <x:c r="B388" s="2" t="inlineStr">
        <x:is>
          <x:t xml:space="preserve">UucxZ4b2TO7W3O0qtiGWJdq/lCKnT0p1iaeu6RGd8P9OM24HeZZzP7cxmYeSB4DVruefz29Z+xrb7tgxV47RJg==</x:t>
        </x:is>
      </x:c>
      <x:c r="C388" s="3">
        <x:v>46135.5409953704</x:v>
      </x:c>
      <x:c r="D388" s="4" t="inlineStr">
        <x:is>
          <x:t xml:space="preserve">Re: Tina &lt;&gt; Marco</x:t>
        </x:is>
      </x:c>
      <x:c r="E388" s="5"/>
      <x:c r="F388" s="6" t="inlineStr">
        <x:is>
          <x:t xml:space="preserve">Email</x:t>
        </x:is>
      </x:c>
      <x:c r="G388" s="7" t="inlineStr">
        <x:is>
          <x:t xml:space="preserve">Completed</x:t>
        </x:is>
      </x:c>
      <x:c r="H388" s="8" t="inlineStr">
        <x:is>
          <x:t xml:space="preserve">Marco van Gelder</x:t>
        </x:is>
      </x:c>
      <x:c r="I388" s="9" t="inlineStr">
        <x:is>
          <x:t xml:space="preserve">Normal</x:t>
        </x:is>
      </x:c>
      <x:c r="J388" s="10"/>
      <x:c r="K388" s="11"/>
      <x:c r="L388" s="12" t="inlineStr">
        <x:is>
          <x:t xml:space="preserve">marco@eclectik.co</x:t>
        </x:is>
      </x:c>
    </x:row>
    <x:row r="389" hidden="0">
      <x:c r="A389" s="1" t="inlineStr">
        <x:is>
          <x:t xml:space="preserve">a65c1cda-0001-f111-8407-000d3a648974</x:t>
        </x:is>
      </x:c>
      <x:c r="B389" s="2" t="inlineStr">
        <x:is>
          <x:t xml:space="preserve">Pcn6WMCJkVps88zW5aFR7v20dKQfz3VGUczxFU5P+FpACLNdCvRxqE2etHwmL0T587smZXVOdnnDSM+Onk1XKg==</x:t>
        </x:is>
      </x:c>
      <x:c r="C389" s="3">
        <x:v>46056.5447685185</x:v>
      </x:c>
      <x:c r="D389" s="4" t="inlineStr">
        <x:is>
          <x:t xml:space="preserve">Eclectik // PYX</x:t>
        </x:is>
      </x:c>
      <x:c r="E389" s="5"/>
      <x:c r="F389" s="6" t="inlineStr">
        <x:is>
          <x:t xml:space="preserve">Email</x:t>
        </x:is>
      </x:c>
      <x:c r="G389" s="7" t="inlineStr">
        <x:is>
          <x:t xml:space="preserve">Completed</x:t>
        </x:is>
      </x:c>
      <x:c r="H389" s="8" t="inlineStr">
        <x:is>
          <x:t xml:space="preserve">Marco van Gelder</x:t>
        </x:is>
      </x:c>
      <x:c r="I389" s="9" t="inlineStr">
        <x:is>
          <x:t xml:space="preserve">Normal</x:t>
        </x:is>
      </x:c>
      <x:c r="J389" s="10"/>
      <x:c r="K389" s="11"/>
      <x:c r="L389" s="12" t="inlineStr">
        <x:is>
          <x:t xml:space="preserve">marco@eclectik.co</x:t>
        </x:is>
      </x:c>
    </x:row>
    <x:row r="390" hidden="0">
      <x:c r="A390" s="1" t="inlineStr">
        <x:is>
          <x:t xml:space="preserve">63b161ed-0001-f111-8407-000d3a648974</x:t>
        </x:is>
      </x:c>
      <x:c r="B390" s="2" t="inlineStr">
        <x:is>
          <x:t xml:space="preserve">cJAvSX2HzXkSHC1U0yg37rfdq7HusNMGqEbdutBtBwoLUpNiKTZnCRMbDYgJ1KOtZ4UJonNUiNLjPM9QtRtD9g==</x:t>
        </x:is>
      </x:c>
      <x:c r="C390" s="3">
        <x:v>46056.5450810185</x:v>
      </x:c>
      <x:c r="D390" s="4" t="inlineStr">
        <x:is>
          <x:t xml:space="preserve">Re: Eclectik // PYX</x:t>
        </x:is>
      </x:c>
      <x:c r="E390" s="5" t="inlineStr">
        <x:is>
          <x:t xml:space="preserve">P2P | Perceptyx</x:t>
        </x:is>
      </x:c>
      <x:c r="F390" s="6" t="inlineStr">
        <x:is>
          <x:t xml:space="preserve">Email</x:t>
        </x:is>
      </x:c>
      <x:c r="G390" s="7" t="inlineStr">
        <x:is>
          <x:t xml:space="preserve">Completed</x:t>
        </x:is>
      </x:c>
      <x:c r="H390" s="8" t="inlineStr">
        <x:is>
          <x:t xml:space="preserve">Marco van Gelder</x:t>
        </x:is>
      </x:c>
      <x:c r="I390" s="9" t="inlineStr">
        <x:is>
          <x:t xml:space="preserve">Normal</x:t>
        </x:is>
      </x:c>
      <x:c r="J390" s="10"/>
      <x:c r="K390" s="11"/>
      <x:c r="L390" s="12" t="inlineStr">
        <x:is>
          <x:t xml:space="preserve">marco@eclectik.co</x:t>
        </x:is>
      </x:c>
    </x:row>
    <x:row r="391" hidden="0">
      <x:c r="A391" s="1" t="inlineStr">
        <x:is>
          <x:t xml:space="preserve">de214bf4-0001-f111-8407-000d3a648974</x:t>
        </x:is>
      </x:c>
      <x:c r="B391" s="2" t="inlineStr">
        <x:is>
          <x:t xml:space="preserve">+VDWqYR9OM6cPvGNlDJyYF+foQy+I3a1gBKieBRqm+klN6yPrnJZzcBtqaJTgWnFZ1tI+g4sIvCYKUHkTbZzRg==</x:t>
        </x:is>
      </x:c>
      <x:c r="C391" s="3">
        <x:v>46056.5452199074</x:v>
      </x:c>
      <x:c r="D391" s="4" t="inlineStr">
        <x:is>
          <x:t xml:space="preserve">Re: Eclectik // PYX</x:t>
        </x:is>
      </x:c>
      <x:c r="E391" s="5" t="inlineStr">
        <x:is>
          <x:t xml:space="preserve">P2P | Perceptyx</x:t>
        </x:is>
      </x:c>
      <x:c r="F391" s="6" t="inlineStr">
        <x:is>
          <x:t xml:space="preserve">Email</x:t>
        </x:is>
      </x:c>
      <x:c r="G391" s="7" t="inlineStr">
        <x:is>
          <x:t xml:space="preserve">Completed</x:t>
        </x:is>
      </x:c>
      <x:c r="H391" s="8" t="inlineStr">
        <x:is>
          <x:t xml:space="preserve">Jonathan Khongwir</x:t>
        </x:is>
      </x:c>
      <x:c r="I391" s="9" t="inlineStr">
        <x:is>
          <x:t xml:space="preserve">Normal</x:t>
        </x:is>
      </x:c>
      <x:c r="J391" s="10"/>
      <x:c r="K391" s="11"/>
      <x:c r="L391" s="12" t="inlineStr">
        <x:is>
          <x:t xml:space="preserve">jonathan@eclectik.co</x:t>
        </x:is>
      </x:c>
    </x:row>
    <x:row r="392" hidden="0">
      <x:c r="A392" s="1" t="inlineStr">
        <x:is>
          <x:t xml:space="preserve">1e03f878-0501-f111-8407-000d3a648974</x:t>
        </x:is>
      </x:c>
      <x:c r="B392" s="2" t="inlineStr">
        <x:is>
          <x:t xml:space="preserve">wX182md9huVJpP4tSMZDKUholp0fP0mggzcQtg719ZqXsrZN2FzLd5quEu03+AG6YlUWe/z+sQANnsYVJP+qPQ==</x:t>
        </x:is>
      </x:c>
      <x:c r="C392" s="3">
        <x:v>46056.5677199074</x:v>
      </x:c>
      <x:c r="D392" s="4" t="inlineStr">
        <x:is>
          <x:t xml:space="preserve">RE: Introducing Eclectik: Your Certified Microsoft Viva Glint Partner</x:t>
        </x:is>
      </x:c>
      <x:c r="E392" s="5" t="inlineStr">
        <x:is>
          <x:t xml:space="preserve">Antares</x:t>
        </x:is>
      </x:c>
      <x:c r="F392" s="6" t="inlineStr">
        <x:is>
          <x:t xml:space="preserve">Email</x:t>
        </x:is>
      </x:c>
      <x:c r="G392" s="7" t="inlineStr">
        <x:is>
          <x:t xml:space="preserve">Completed</x:t>
        </x:is>
      </x:c>
      <x:c r="H392" s="8" t="inlineStr">
        <x:is>
          <x:t xml:space="preserve">Marco van Gelder</x:t>
        </x:is>
      </x:c>
      <x:c r="I392" s="9" t="inlineStr">
        <x:is>
          <x:t xml:space="preserve">Normal</x:t>
        </x:is>
      </x:c>
      <x:c r="J392" s="10"/>
      <x:c r="K392" s="11"/>
      <x:c r="L392" s="12" t="inlineStr">
        <x:is>
          <x:t xml:space="preserve">marco@eclectik.co</x:t>
        </x:is>
      </x:c>
    </x:row>
    <x:row r="393" hidden="0">
      <x:c r="A393" s="1" t="inlineStr">
        <x:is>
          <x:t xml:space="preserve">bf69fc91-0601-f111-8407-000d3a648974</x:t>
        </x:is>
      </x:c>
      <x:c r="B393" s="2" t="inlineStr">
        <x:is>
          <x:t xml:space="preserve">c7TazYJEqm6kNagMglxpqea4TXaVOGu3Q4IOzPpSFIL0PXtbq2zFj83i3+Tdqs+2yiLrR6MpsqyfppLlPwLr0Q==</x:t>
        </x:is>
      </x:c>
      <x:c r="C393" s="3">
        <x:v>46056.5731597222</x:v>
      </x:c>
      <x:c r="D393" s="4" t="inlineStr">
        <x:is>
          <x:t xml:space="preserve">Re: Eclectik Glint Support Services for Informa</x:t>
        </x:is>
      </x:c>
      <x:c r="E393" s="5" t="inlineStr">
        <x:is>
          <x:t xml:space="preserve">Informa</x:t>
        </x:is>
      </x:c>
      <x:c r="F393" s="6" t="inlineStr">
        <x:is>
          <x:t xml:space="preserve">Email</x:t>
        </x:is>
      </x:c>
      <x:c r="G393" s="7" t="inlineStr">
        <x:is>
          <x:t xml:space="preserve">Completed</x:t>
        </x:is>
      </x:c>
      <x:c r="H393" s="8" t="inlineStr">
        <x:is>
          <x:t xml:space="preserve">Marco van Gelder</x:t>
        </x:is>
      </x:c>
      <x:c r="I393" s="9" t="inlineStr">
        <x:is>
          <x:t xml:space="preserve">Normal</x:t>
        </x:is>
      </x:c>
      <x:c r="J393" s="10"/>
      <x:c r="K393" s="11"/>
      <x:c r="L393" s="12" t="inlineStr">
        <x:is>
          <x:t xml:space="preserve">marco@eclectik.co</x:t>
        </x:is>
      </x:c>
    </x:row>
    <x:row r="394" hidden="0">
      <x:c r="A394" s="1" t="inlineStr">
        <x:is>
          <x:t xml:space="preserve">dc37cbc7-1101-f111-8407-000d3a648974</x:t>
        </x:is>
      </x:c>
      <x:c r="B394" s="2" t="inlineStr">
        <x:is>
          <x:t xml:space="preserve">S+vUyydk6ys3t3gOc5s4tr+njUBHfe0z3mk6GbrDdvNy6n/q2muteXuS/a7wIiZpXHxsnbw9O5gbaXow6WjLyw==</x:t>
        </x:is>
      </x:c>
      <x:c r="C394" s="3">
        <x:v>46056.648599537</x:v>
      </x:c>
      <x:c r="D394" s="4" t="inlineStr">
        <x:is>
          <x:t xml:space="preserve">Re: CS &amp; PS Support</x:t>
        </x:is>
      </x:c>
      <x:c r="E394" s="5"/>
      <x:c r="F394" s="6" t="inlineStr">
        <x:is>
          <x:t xml:space="preserve">Email</x:t>
        </x:is>
      </x:c>
      <x:c r="G394" s="7" t="inlineStr">
        <x:is>
          <x:t xml:space="preserve">Completed</x:t>
        </x:is>
      </x:c>
      <x:c r="H394" s="8" t="inlineStr">
        <x:is>
          <x:t xml:space="preserve">Marco van Gelder</x:t>
        </x:is>
      </x:c>
      <x:c r="I394" s="9" t="inlineStr">
        <x:is>
          <x:t xml:space="preserve">Normal</x:t>
        </x:is>
      </x:c>
      <x:c r="J394" s="10"/>
      <x:c r="K394" s="11"/>
      <x:c r="L394" s="12" t="inlineStr">
        <x:is>
          <x:t xml:space="preserve">marco@eclectik.co</x:t>
        </x:is>
      </x:c>
    </x:row>
    <x:row r="395" hidden="0">
      <x:c r="A395" s="1" t="inlineStr">
        <x:is>
          <x:t xml:space="preserve">9303330a-1701-f111-8407-000d3a648974</x:t>
        </x:is>
      </x:c>
      <x:c r="B395" s="2" t="inlineStr">
        <x:is>
          <x:t xml:space="preserve">EX9s0Y64JZZah1nA8/HDZEn0bYDSpzRTnSaeyk0pRyhTiijK91+PuOLwzDgDndq8cUTk5glIZo9U1DZc9N5hig==</x:t>
        </x:is>
      </x:c>
      <x:c r="C395" s="3">
        <x:v>46056.6550462963</x:v>
      </x:c>
      <x:c r="D395" s="4" t="inlineStr">
        <x:is>
          <x:t xml:space="preserve">Re: Westinghouse | Viva Glint Next Steps / Needs</x:t>
        </x:is>
      </x:c>
      <x:c r="E395" s="5" t="inlineStr">
        <x:is>
          <x:t xml:space="preserve">Westinghouse Electric Company LLC</x:t>
        </x:is>
      </x:c>
      <x:c r="F395" s="6" t="inlineStr">
        <x:is>
          <x:t xml:space="preserve">Email</x:t>
        </x:is>
      </x:c>
      <x:c r="G395" s="7" t="inlineStr">
        <x:is>
          <x:t xml:space="preserve">Completed</x:t>
        </x:is>
      </x:c>
      <x:c r="H395" s="8" t="inlineStr">
        <x:is>
          <x:t xml:space="preserve">Marco van Gelder</x:t>
        </x:is>
      </x:c>
      <x:c r="I395" s="9" t="inlineStr">
        <x:is>
          <x:t xml:space="preserve">Normal</x:t>
        </x:is>
      </x:c>
      <x:c r="J395" s="10"/>
      <x:c r="K395" s="11"/>
      <x:c r="L395" s="12" t="inlineStr">
        <x:is>
          <x:t xml:space="preserve">marco@eclectik.co</x:t>
        </x:is>
      </x:c>
    </x:row>
    <x:row r="396" hidden="0">
      <x:c r="A396" s="1" t="inlineStr">
        <x:is>
          <x:t xml:space="preserve">ac03330a-1701-f111-8407-000d3a648974</x:t>
        </x:is>
      </x:c>
      <x:c r="B396" s="2" t="inlineStr">
        <x:is>
          <x:t xml:space="preserve">hh1UI9alh1pd1eQbfcaVyypYyDsaBJHlh1v673/kYxgFlnUHEghicMiZ5pvhzbAgYEYX36o5/3FzxGx12UGZWA==</x:t>
        </x:is>
      </x:c>
      <x:c r="C396" s="3">
        <x:v>46056.6550925926</x:v>
      </x:c>
      <x:c r="D396" s="4" t="inlineStr">
        <x:is>
          <x:t xml:space="preserve">Re: Westinghouse | Viva Glint Next Steps / Needs</x:t>
        </x:is>
      </x:c>
      <x:c r="E396" s="5" t="inlineStr">
        <x:is>
          <x:t xml:space="preserve">Westinghouse Electric Company LLC</x:t>
        </x:is>
      </x:c>
      <x:c r="F396" s="6" t="inlineStr">
        <x:is>
          <x:t xml:space="preserve">Email</x:t>
        </x:is>
      </x:c>
      <x:c r="G396" s="7" t="inlineStr">
        <x:is>
          <x:t xml:space="preserve">Completed</x:t>
        </x:is>
      </x:c>
      <x:c r="H396" s="8" t="inlineStr">
        <x:is>
          <x:t xml:space="preserve">Desiree Cisneros</x:t>
        </x:is>
      </x:c>
      <x:c r="I396" s="9" t="inlineStr">
        <x:is>
          <x:t xml:space="preserve">Normal</x:t>
        </x:is>
      </x:c>
      <x:c r="J396" s="10"/>
      <x:c r="K396" s="11"/>
      <x:c r="L396" s="12" t="inlineStr">
        <x:is>
          <x:t xml:space="preserve">Desiree@eclectik.co</x:t>
        </x:is>
      </x:c>
    </x:row>
    <x:row r="397" hidden="0">
      <x:c r="A397" s="1" t="inlineStr">
        <x:is>
          <x:t xml:space="preserve">2cf825a4-1901-f111-8407-000d3a648974</x:t>
        </x:is>
      </x:c>
      <x:c r="B397" s="2" t="inlineStr">
        <x:is>
          <x:t xml:space="preserve">u5M28b07TT5GmkGNCHE3Ywtum+Pdr5/diAqp7vT3qzlR2r4OJjC8kp+ziPv60Q26GhR48Sp5r15fKDWpj/TTnQ==</x:t>
        </x:is>
      </x:c>
      <x:c r="C397" s="3">
        <x:v>46056.6680324074</x:v>
      </x:c>
      <x:c r="D397" s="4" t="inlineStr">
        <x:is>
          <x:t xml:space="preserve">RE: Introducing Eclectik: Your Certified Microsoft Viva Glint Partner</x:t>
        </x:is>
      </x:c>
      <x:c r="E397" s="5" t="inlineStr">
        <x:is>
          <x:t xml:space="preserve">Antares</x:t>
        </x:is>
      </x:c>
      <x:c r="F397" s="6" t="inlineStr">
        <x:is>
          <x:t xml:space="preserve">Email</x:t>
        </x:is>
      </x:c>
      <x:c r="G397" s="7" t="inlineStr">
        <x:is>
          <x:t xml:space="preserve">Completed</x:t>
        </x:is>
      </x:c>
      <x:c r="H397" s="8" t="inlineStr">
        <x:is>
          <x:t xml:space="preserve">Marco van Gelder</x:t>
        </x:is>
      </x:c>
      <x:c r="I397" s="9" t="inlineStr">
        <x:is>
          <x:t xml:space="preserve">Normal</x:t>
        </x:is>
      </x:c>
      <x:c r="J397" s="10"/>
      <x:c r="K397" s="11"/>
      <x:c r="L397" s="12" t="inlineStr">
        <x:is>
          <x:t xml:space="preserve">marco@eclectik.co</x:t>
        </x:is>
      </x:c>
    </x:row>
    <x:row r="398" hidden="0">
      <x:c r="A398" s="1" t="inlineStr">
        <x:is>
          <x:t xml:space="preserve">7d56c634-1b01-f111-8407-000d3a648974</x:t>
        </x:is>
      </x:c>
      <x:c r="B398" s="2" t="inlineStr">
        <x:is>
          <x:t xml:space="preserve">ESN71g+P9dy1BZ/0Mud1O+SJ4KpDd8qpFczinFziJUe0G1YFNl1WsvJ12jKg9oZwvEYXJ6j8+n8FSfC9LgQqrQ==</x:t>
        </x:is>
      </x:c>
      <x:c r="C398" s="3">
        <x:v>46056.6757986111</x:v>
      </x:c>
      <x:c r="D398" s="4" t="inlineStr">
        <x:is>
          <x:t xml:space="preserve">Re: Introducing Eclectik: Your Certified Microsoft Viva Glint Partner</x:t>
        </x:is>
      </x:c>
      <x:c r="E398" s="5" t="inlineStr">
        <x:is>
          <x:t xml:space="preserve">Antares</x:t>
        </x:is>
      </x:c>
      <x:c r="F398" s="6" t="inlineStr">
        <x:is>
          <x:t xml:space="preserve">Email</x:t>
        </x:is>
      </x:c>
      <x:c r="G398" s="7" t="inlineStr">
        <x:is>
          <x:t xml:space="preserve">Completed</x:t>
        </x:is>
      </x:c>
      <x:c r="H398" s="8" t="inlineStr">
        <x:is>
          <x:t xml:space="preserve">Marco van Gelder</x:t>
        </x:is>
      </x:c>
      <x:c r="I398" s="9" t="inlineStr">
        <x:is>
          <x:t xml:space="preserve">Normal</x:t>
        </x:is>
      </x:c>
      <x:c r="J398" s="10"/>
      <x:c r="K398" s="11"/>
      <x:c r="L398" s="12" t="inlineStr">
        <x:is>
          <x:t xml:space="preserve">marco@eclectik.co</x:t>
        </x:is>
      </x:c>
    </x:row>
    <x:row r="399" hidden="0">
      <x:c r="A399" s="1" t="inlineStr">
        <x:is>
          <x:t xml:space="preserve">bce17828-1f01-f111-8407-000d3a648974</x:t>
        </x:is>
      </x:c>
      <x:c r="B399" s="2" t="inlineStr">
        <x:is>
          <x:t xml:space="preserve">V8stKg87QSVrNNf2PPALXL7zpC8PG+eQws7ydc43hPn7wA++03zFK601BFCeV7Xppv58ZoytjnikMEOyoAoa7g==</x:t>
        </x:is>
      </x:c>
      <x:c r="C399" s="3">
        <x:v>46056.6953935185</x:v>
      </x:c>
      <x:c r="D399" s="4" t="inlineStr">
        <x:is>
          <x:t xml:space="preserve">Re: Eclectik marketing at US People Analytics Conferences?</x:t>
        </x:is>
      </x:c>
      <x:c r="E399" s="5"/>
      <x:c r="F399" s="6" t="inlineStr">
        <x:is>
          <x:t xml:space="preserve">Email</x:t>
        </x:is>
      </x:c>
      <x:c r="G399" s="7" t="inlineStr">
        <x:is>
          <x:t xml:space="preserve">Completed</x:t>
        </x:is>
      </x:c>
      <x:c r="H399" s="8" t="inlineStr">
        <x:is>
          <x:t xml:space="preserve">Marco van Gelder</x:t>
        </x:is>
      </x:c>
      <x:c r="I399" s="9" t="inlineStr">
        <x:is>
          <x:t xml:space="preserve">Normal</x:t>
        </x:is>
      </x:c>
      <x:c r="J399" s="10"/>
      <x:c r="K399" s="11"/>
      <x:c r="L399" s="12" t="inlineStr">
        <x:is>
          <x:t xml:space="preserve">marco@eclectik.co</x:t>
        </x:is>
      </x:c>
    </x:row>
    <x:row r="400" hidden="0">
      <x:c r="A400" s="1" t="inlineStr">
        <x:is>
          <x:t xml:space="preserve">2a9b6260-2401-f111-8407-000d3a648974</x:t>
        </x:is>
      </x:c>
      <x:c r="B400" s="2" t="inlineStr">
        <x:is>
          <x:t xml:space="preserve">I1EyLeFai5noyqNllNug0GErMPsq+m0DmqtSB+NJlIQyQxFkboVcdGTc+jjEFVowkYNmCPsHVvqkgt4S3Iuufg==</x:t>
        </x:is>
      </x:c>
      <x:c r="C400" s="3">
        <x:v>46056.7212962963</x:v>
      </x:c>
      <x:c r="D400" s="4" t="inlineStr">
        <x:is>
          <x:t xml:space="preserve">RE: Introducing Eclectik: Your Certified Microsoft Viva Glint Partner</x:t>
        </x:is>
      </x:c>
      <x:c r="E400" s="5" t="inlineStr">
        <x:is>
          <x:t xml:space="preserve">Antares</x:t>
        </x:is>
      </x:c>
      <x:c r="F400" s="6" t="inlineStr">
        <x:is>
          <x:t xml:space="preserve">Email</x:t>
        </x:is>
      </x:c>
      <x:c r="G400" s="7" t="inlineStr">
        <x:is>
          <x:t xml:space="preserve">Completed</x:t>
        </x:is>
      </x:c>
      <x:c r="H400" s="8" t="inlineStr">
        <x:is>
          <x:t xml:space="preserve">Marco van Gelder</x:t>
        </x:is>
      </x:c>
      <x:c r="I400" s="9" t="inlineStr">
        <x:is>
          <x:t xml:space="preserve">Normal</x:t>
        </x:is>
      </x:c>
      <x:c r="J400" s="10"/>
      <x:c r="K400" s="11"/>
      <x:c r="L400" s="12" t="inlineStr">
        <x:is>
          <x:t xml:space="preserve">marco@eclectik.co</x:t>
        </x:is>
      </x:c>
    </x:row>
    <x:row r="401" hidden="0">
      <x:c r="A401" s="1" t="inlineStr">
        <x:is>
          <x:t xml:space="preserve">ee3946b2-2501-f111-8407-000d3a648974</x:t>
        </x:is>
      </x:c>
      <x:c r="B401" s="2" t="inlineStr">
        <x:is>
          <x:t xml:space="preserve">J/TU+MFIb0HRUwM5HKdfo6B/0iOxNwGMgEDQCVD/T1H3CzSGpdoapXizdOjuS8BqUvRap27GYMC+FfS9juuYEA==</x:t>
        </x:is>
      </x:c>
      <x:c r="C401" s="3">
        <x:v>46056.7278587963</x:v>
      </x:c>
      <x:c r="D401" s="4" t="inlineStr">
        <x:is>
          <x:t xml:space="preserve">Re: Viva Glint Partner Demo – Free 50‑License Tenant Promo Code - Eclectik</x:t>
        </x:is>
      </x:c>
      <x:c r="E401" s="5"/>
      <x:c r="F401" s="6" t="inlineStr">
        <x:is>
          <x:t xml:space="preserve">Email</x:t>
        </x:is>
      </x:c>
      <x:c r="G401" s="7" t="inlineStr">
        <x:is>
          <x:t xml:space="preserve">Completed</x:t>
        </x:is>
      </x:c>
      <x:c r="H401" s="8" t="inlineStr">
        <x:is>
          <x:t xml:space="preserve">Yarmilla Koenders</x:t>
        </x:is>
      </x:c>
      <x:c r="I401" s="9" t="inlineStr">
        <x:is>
          <x:t xml:space="preserve">Normal</x:t>
        </x:is>
      </x:c>
      <x:c r="J401" s="10"/>
      <x:c r="K401" s="11"/>
      <x:c r="L401" s="12" t="inlineStr">
        <x:is>
          <x:t xml:space="preserve">yarmilla@eclectik.co</x:t>
        </x:is>
      </x:c>
    </x:row>
    <x:row r="402" hidden="0">
      <x:c r="A402" s="1" t="inlineStr">
        <x:is>
          <x:t xml:space="preserve">2651bd97-9901-f111-8407-000d3a648974</x:t>
        </x:is>
      </x:c>
      <x:c r="B402" s="2" t="inlineStr">
        <x:is>
          <x:t xml:space="preserve">M88X6i6VEXNJOVW2l11uRFc0ES4NFL5V9oJ4HdNzt+4ea3Pi/vxV5bCxvrsrvvA7E3hsHoIHXQYvocUsE7wO5g==</x:t>
        </x:is>
      </x:c>
      <x:c r="C402" s="3">
        <x:v>46135.5361921296</x:v>
      </x:c>
      <x:c r="D402" s="4" t="inlineStr">
        <x:is>
          <x:t xml:space="preserve">Re: Introduction call with Rob</x:t>
        </x:is>
      </x:c>
      <x:c r="E402" s="5"/>
      <x:c r="F402" s="6" t="inlineStr">
        <x:is>
          <x:t xml:space="preserve">Email</x:t>
        </x:is>
      </x:c>
      <x:c r="G402" s="7" t="inlineStr">
        <x:is>
          <x:t xml:space="preserve">Completed</x:t>
        </x:is>
      </x:c>
      <x:c r="H402" s="8" t="inlineStr">
        <x:is>
          <x:t xml:space="preserve">Marco van Gelder</x:t>
        </x:is>
      </x:c>
      <x:c r="I402" s="9" t="inlineStr">
        <x:is>
          <x:t xml:space="preserve">Normal</x:t>
        </x:is>
      </x:c>
      <x:c r="J402" s="10"/>
      <x:c r="K402" s="11"/>
      <x:c r="L402" s="12" t="inlineStr">
        <x:is>
          <x:t xml:space="preserve">marco@eclectik.co</x:t>
        </x:is>
      </x:c>
    </x:row>
    <x:row r="403" hidden="0">
      <x:c r="A403" s="1" t="inlineStr">
        <x:is>
          <x:t xml:space="preserve">36615af6-c101-f111-8407-000d3a648974</x:t>
        </x:is>
      </x:c>
      <x:c r="B403" s="2" t="inlineStr">
        <x:is>
          <x:t xml:space="preserve">bllJihfr+tNs+pzHPZson/RYriymjvVv/T51T8kxb4pngy6QzTs+FPvSoG3QBek9lRYzQ0IfVkjHxbOlPj2yNw==</x:t>
        </x:is>
      </x:c>
      <x:c r="C403" s="3">
        <x:v>46057.5047453704</x:v>
      </x:c>
      <x:c r="D403" s="4" t="inlineStr">
        <x:is>
          <x:t xml:space="preserve">Re: Trane &amp; Eclectik Intro</x:t>
        </x:is>
      </x:c>
      <x:c r="E403" s="5" t="inlineStr">
        <x:is>
          <x:t xml:space="preserve">Trane Technologies</x:t>
        </x:is>
      </x:c>
      <x:c r="F403" s="6" t="inlineStr">
        <x:is>
          <x:t xml:space="preserve">Email</x:t>
        </x:is>
      </x:c>
      <x:c r="G403" s="7" t="inlineStr">
        <x:is>
          <x:t xml:space="preserve">Completed</x:t>
        </x:is>
      </x:c>
      <x:c r="H403" s="8" t="inlineStr">
        <x:is>
          <x:t xml:space="preserve">Marco van Gelder</x:t>
        </x:is>
      </x:c>
      <x:c r="I403" s="9" t="inlineStr">
        <x:is>
          <x:t xml:space="preserve">Normal</x:t>
        </x:is>
      </x:c>
      <x:c r="J403" s="10"/>
      <x:c r="K403" s="11"/>
      <x:c r="L403" s="12" t="inlineStr">
        <x:is>
          <x:t xml:space="preserve">marco@eclectik.co</x:t>
        </x:is>
      </x:c>
    </x:row>
    <x:row r="404" hidden="0">
      <x:c r="A404" s="1" t="inlineStr">
        <x:is>
          <x:t xml:space="preserve">dbda63b9-c201-f111-8407-000d3a648974</x:t>
        </x:is>
      </x:c>
      <x:c r="B404" s="2" t="inlineStr">
        <x:is>
          <x:t xml:space="preserve">oMgoNZPGKpnPymjmDfA31NGuJ0AUbWhU4d7UbYPwJUKGHlR4MKwOORnDEJ5WMsO2djJmAodzU3WFCTyTEb17mg==</x:t>
        </x:is>
      </x:c>
      <x:c r="C404" s="3">
        <x:v>46057.5085532407</x:v>
      </x:c>
      <x:c r="D404" s="4" t="inlineStr">
        <x:is>
          <x:t xml:space="preserve">Re: Trane &amp; Eclectik Intro</x:t>
        </x:is>
      </x:c>
      <x:c r="E404" s="5" t="inlineStr">
        <x:is>
          <x:t xml:space="preserve">Trane Technologies</x:t>
        </x:is>
      </x:c>
      <x:c r="F404" s="6" t="inlineStr">
        <x:is>
          <x:t xml:space="preserve">Email</x:t>
        </x:is>
      </x:c>
      <x:c r="G404" s="7" t="inlineStr">
        <x:is>
          <x:t xml:space="preserve">Completed</x:t>
        </x:is>
      </x:c>
      <x:c r="H404" s="8" t="inlineStr">
        <x:is>
          <x:t xml:space="preserve">Desiree Cisneros</x:t>
        </x:is>
      </x:c>
      <x:c r="I404" s="9" t="inlineStr">
        <x:is>
          <x:t xml:space="preserve">Normal</x:t>
        </x:is>
      </x:c>
      <x:c r="J404" s="10"/>
      <x:c r="K404" s="11"/>
      <x:c r="L404" s="12" t="inlineStr">
        <x:is>
          <x:t xml:space="preserve">Desiree@eclectik.co</x:t>
        </x:is>
      </x:c>
    </x:row>
    <x:row r="405" hidden="0">
      <x:c r="A405" s="1" t="inlineStr">
        <x:is>
          <x:t xml:space="preserve">4e2fad15-c301-f111-8407-000d3a648974</x:t>
        </x:is>
      </x:c>
      <x:c r="B405" s="2" t="inlineStr">
        <x:is>
          <x:t xml:space="preserve">Touy2WKigK/t2+FRteewvANfX++pUOph8dHVF3v8kb4ELUUanRHttTXCrQH8GGlk4ClKqyW8mowOL2B2vs+Wxg==</x:t>
        </x:is>
      </x:c>
      <x:c r="C405" s="3">
        <x:v>46057.5103356481</x:v>
      </x:c>
      <x:c r="D405" s="4" t="inlineStr">
        <x:is>
          <x:t xml:space="preserve">Re: Potential Opportunity with Douglas</x:t>
        </x:is>
      </x:c>
      <x:c r="E405" s="5"/>
      <x:c r="F405" s="6" t="inlineStr">
        <x:is>
          <x:t xml:space="preserve">Email</x:t>
        </x:is>
      </x:c>
      <x:c r="G405" s="7" t="inlineStr">
        <x:is>
          <x:t xml:space="preserve">Completed</x:t>
        </x:is>
      </x:c>
      <x:c r="H405" s="8" t="inlineStr">
        <x:is>
          <x:t xml:space="preserve">Desiree Cisneros</x:t>
        </x:is>
      </x:c>
      <x:c r="I405" s="9" t="inlineStr">
        <x:is>
          <x:t xml:space="preserve">Normal</x:t>
        </x:is>
      </x:c>
      <x:c r="J405" s="10"/>
      <x:c r="K405" s="11"/>
      <x:c r="L405" s="12" t="inlineStr">
        <x:is>
          <x:t xml:space="preserve">Desiree@eclectik.co</x:t>
        </x:is>
      </x:c>
    </x:row>
    <x:row r="406" hidden="0">
      <x:c r="A406" s="1" t="inlineStr">
        <x:is>
          <x:t xml:space="preserve">7189769f-c301-f111-8407-000d3a648974</x:t>
        </x:is>
      </x:c>
      <x:c r="B406" s="2" t="inlineStr">
        <x:is>
          <x:t xml:space="preserve">HpH51c/x0BdwrMO6nCHSlsfai4iNzFu6uz5clNFjc8DjAguQ20yke5yny0MmibuVsCADdbj8Fxoh3RGzUp13BA==</x:t>
        </x:is>
      </x:c>
      <x:c r="C406" s="3">
        <x:v>46057.512962963</x:v>
      </x:c>
      <x:c r="D406" s="4" t="inlineStr">
        <x:is>
          <x:t xml:space="preserve">Re: VG Opportunity with Yara - Demo on Dec 18 </x:t>
        </x:is>
      </x:c>
      <x:c r="E406" s="5" t="inlineStr">
        <x:is>
          <x:t xml:space="preserve">Microsoft NORWAY</x:t>
        </x:is>
      </x:c>
      <x:c r="F406" s="6" t="inlineStr">
        <x:is>
          <x:t xml:space="preserve">Email</x:t>
        </x:is>
      </x:c>
      <x:c r="G406" s="7" t="inlineStr">
        <x:is>
          <x:t xml:space="preserve">Completed</x:t>
        </x:is>
      </x:c>
      <x:c r="H406" s="8" t="inlineStr">
        <x:is>
          <x:t xml:space="preserve">Desiree Cisneros</x:t>
        </x:is>
      </x:c>
      <x:c r="I406" s="9" t="inlineStr">
        <x:is>
          <x:t xml:space="preserve">Normal</x:t>
        </x:is>
      </x:c>
      <x:c r="J406" s="10"/>
      <x:c r="K406" s="11"/>
      <x:c r="L406" s="12" t="inlineStr">
        <x:is>
          <x:t xml:space="preserve">Desiree@eclectik.co</x:t>
        </x:is>
      </x:c>
    </x:row>
    <x:row r="407" hidden="0">
      <x:c r="A407" s="1" t="inlineStr">
        <x:is>
          <x:t xml:space="preserve">8c4943bd-d601-f111-8407-000d3a648974</x:t>
        </x:is>
      </x:c>
      <x:c r="B407" s="2" t="inlineStr">
        <x:is>
          <x:t xml:space="preserve">8uTVPGno4ZprX0yT2WFWlLmKBvLHoYISZzcvAth1ennTo4uzoBtnmkkQJdq3xiUZLqfEmC2KuF3r5D5ko8bJIw==</x:t>
        </x:is>
      </x:c>
      <x:c r="C407" s="3">
        <x:v>46057.6079861111</x:v>
      </x:c>
      <x:c r="D407" s="4" t="inlineStr">
        <x:is>
          <x:t xml:space="preserve">Updated War and GP Data Q1 2026</x:t>
        </x:is>
      </x:c>
      <x:c r="E407" s="5"/>
      <x:c r="F407" s="6" t="inlineStr">
        <x:is>
          <x:t xml:space="preserve">Email</x:t>
        </x:is>
      </x:c>
      <x:c r="G407" s="7" t="inlineStr">
        <x:is>
          <x:t xml:space="preserve">Completed</x:t>
        </x:is>
      </x:c>
      <x:c r="H407" s="8" t="inlineStr">
        <x:is>
          <x:t xml:space="preserve">Marco van Gelder</x:t>
        </x:is>
      </x:c>
      <x:c r="I407" s="9" t="inlineStr">
        <x:is>
          <x:t xml:space="preserve">Normal</x:t>
        </x:is>
      </x:c>
      <x:c r="J407" s="10"/>
      <x:c r="K407" s="11"/>
      <x:c r="L407" s="12" t="inlineStr">
        <x:is>
          <x:t xml:space="preserve">marco@eclectik.co</x:t>
        </x:is>
      </x:c>
    </x:row>
    <x:row r="408" hidden="0">
      <x:c r="A408" s="1" t="inlineStr">
        <x:is>
          <x:t xml:space="preserve">3fc84b56-d801-f111-8407-000d3a648974</x:t>
        </x:is>
      </x:c>
      <x:c r="B408" s="2" t="inlineStr">
        <x:is>
          <x:t xml:space="preserve">7rg1H5vKLOdV3NsE2LvG2GyUdHTyofGsdmn9tXaVg/0TaNd3j/rRSQFMOReACm5P3upvBqQ9btGhEbXjF5e1pg==</x:t>
        </x:is>
      </x:c>
      <x:c r="C408" s="3">
        <x:v>46057.6158912037</x:v>
      </x:c>
      <x:c r="D408" s="4" t="inlineStr">
        <x:is>
          <x:t xml:space="preserve">RE: Eclectik Viva Glint Support Proposal | Trane</x:t>
        </x:is>
      </x:c>
      <x:c r="E408" s="5" t="inlineStr">
        <x:is>
          <x:t xml:space="preserve">Trane Technologies</x:t>
        </x:is>
      </x:c>
      <x:c r="F408" s="6" t="inlineStr">
        <x:is>
          <x:t xml:space="preserve">Email</x:t>
        </x:is>
      </x:c>
      <x:c r="G408" s="7" t="inlineStr">
        <x:is>
          <x:t xml:space="preserve">Completed</x:t>
        </x:is>
      </x:c>
      <x:c r="H408" s="8" t="inlineStr">
        <x:is>
          <x:t xml:space="preserve">Desiree Cisneros</x:t>
        </x:is>
      </x:c>
      <x:c r="I408" s="9" t="inlineStr">
        <x:is>
          <x:t xml:space="preserve">Normal</x:t>
        </x:is>
      </x:c>
      <x:c r="J408" s="10"/>
      <x:c r="K408" s="11"/>
      <x:c r="L408" s="12" t="inlineStr">
        <x:is>
          <x:t xml:space="preserve">Desiree@eclectik.co</x:t>
        </x:is>
      </x:c>
    </x:row>
    <x:row r="409" hidden="0">
      <x:c r="A409" s="1" t="inlineStr">
        <x:is>
          <x:t xml:space="preserve">bec259b4-e101-f111-8407-000d3a648974</x:t>
        </x:is>
      </x:c>
      <x:c r="B409" s="2" t="inlineStr">
        <x:is>
          <x:t xml:space="preserve">uAYL92uHUn4x1Bzo2XZDcWhF8tczsYLRMQgqjoV5GdSD8PgEuKPPxhF13N+FkhAH0OqngKyJ7Um/r4S6FDwiuw==</x:t>
        </x:is>
      </x:c>
      <x:c r="C409" s="3">
        <x:v>46057.6625</x:v>
      </x:c>
      <x:c r="D409" s="4" t="inlineStr">
        <x:is>
          <x:t xml:space="preserve">Re: AI transformation Alignment</x:t>
        </x:is>
      </x:c>
      <x:c r="E409" s="5"/>
      <x:c r="F409" s="6" t="inlineStr">
        <x:is>
          <x:t xml:space="preserve">Email</x:t>
        </x:is>
      </x:c>
      <x:c r="G409" s="7" t="inlineStr">
        <x:is>
          <x:t xml:space="preserve">Completed</x:t>
        </x:is>
      </x:c>
      <x:c r="H409" s="8" t="inlineStr">
        <x:is>
          <x:t xml:space="preserve">Marco van Gelder</x:t>
        </x:is>
      </x:c>
      <x:c r="I409" s="9" t="inlineStr">
        <x:is>
          <x:t xml:space="preserve">Normal</x:t>
        </x:is>
      </x:c>
      <x:c r="J409" s="10"/>
      <x:c r="K409" s="11"/>
      <x:c r="L409" s="12" t="inlineStr">
        <x:is>
          <x:t xml:space="preserve">marco@eclectik.co</x:t>
        </x:is>
      </x:c>
    </x:row>
    <x:row r="410" hidden="0">
      <x:c r="A410" s="1" t="inlineStr">
        <x:is>
          <x:t xml:space="preserve">bdefd786-e901-f111-8407-000d3a648974</x:t>
        </x:is>
      </x:c>
      <x:c r="B410" s="2" t="inlineStr">
        <x:is>
          <x:t xml:space="preserve">tNTJmu6RHYHdXDXQZq5iHoc2W+OltrvcHefLqS9HVf4MeG68M57gHSrxmSw5cqii0/E0KEDINXLW+xEqDIdv6w==</x:t>
        </x:is>
      </x:c>
      <x:c r="C410" s="3">
        <x:v>46135.5361342593</x:v>
      </x:c>
      <x:c r="D410" s="4" t="inlineStr">
        <x:is>
          <x:t xml:space="preserve">Re: Viva Glint partner </x:t>
        </x:is>
      </x:c>
      <x:c r="E410" s="5"/>
      <x:c r="F410" s="6" t="inlineStr">
        <x:is>
          <x:t xml:space="preserve">Email</x:t>
        </x:is>
      </x:c>
      <x:c r="G410" s="7" t="inlineStr">
        <x:is>
          <x:t xml:space="preserve">Completed</x:t>
        </x:is>
      </x:c>
      <x:c r="H410" s="8" t="inlineStr">
        <x:is>
          <x:t xml:space="preserve">Marco van Gelder</x:t>
        </x:is>
      </x:c>
      <x:c r="I410" s="9" t="inlineStr">
        <x:is>
          <x:t xml:space="preserve">Normal</x:t>
        </x:is>
      </x:c>
      <x:c r="J410" s="10"/>
      <x:c r="K410" s="11"/>
      <x:c r="L410" s="12" t="inlineStr">
        <x:is>
          <x:t xml:space="preserve">marco@eclectik.co</x:t>
        </x:is>
      </x:c>
    </x:row>
    <x:row r="411" hidden="0">
      <x:c r="A411" s="1" t="inlineStr">
        <x:is>
          <x:t xml:space="preserve">7d3d5ada-e901-f111-8407-000d3a648974</x:t>
        </x:is>
      </x:c>
      <x:c r="B411" s="2" t="inlineStr">
        <x:is>
          <x:t xml:space="preserve">vmC9tMPnDIxkoaHjtv83Szsl1ZQq0rXw0Ed7foTTkSreN12ZxGe4aRktRW1Ig8nZmHJBeZKOZCHT6KkTNWGKLQ==</x:t>
        </x:is>
      </x:c>
      <x:c r="C411" s="3">
        <x:v>46057.7029398148</x:v>
      </x:c>
      <x:c r="D411" s="4" t="inlineStr">
        <x:is>
          <x:t xml:space="preserve">Eclectik | Viva Glint Support Proposal for American Eagle Outfitters</x:t>
        </x:is>
      </x:c>
      <x:c r="E411" s="5" t="inlineStr">
        <x:is>
          <x:t xml:space="preserve">American Eagle Outfitters</x:t>
        </x:is>
      </x:c>
      <x:c r="F411" s="6" t="inlineStr">
        <x:is>
          <x:t xml:space="preserve">Email</x:t>
        </x:is>
      </x:c>
      <x:c r="G411" s="7" t="inlineStr">
        <x:is>
          <x:t xml:space="preserve">Completed</x:t>
        </x:is>
      </x:c>
      <x:c r="H411" s="8" t="inlineStr">
        <x:is>
          <x:t xml:space="preserve">Marco van Gelder</x:t>
        </x:is>
      </x:c>
      <x:c r="I411" s="9" t="inlineStr">
        <x:is>
          <x:t xml:space="preserve">Normal</x:t>
        </x:is>
      </x:c>
      <x:c r="J411" s="10"/>
      <x:c r="K411" s="11"/>
      <x:c r="L411" s="12" t="inlineStr">
        <x:is>
          <x:t xml:space="preserve">marco@eclectik.co</x:t>
        </x:is>
      </x:c>
    </x:row>
    <x:row r="412" hidden="0">
      <x:c r="A412" s="1" t="inlineStr">
        <x:is>
          <x:t xml:space="preserve">719cbc39-0502-f111-8407-000d3a648974</x:t>
        </x:is>
      </x:c>
      <x:c r="B412" s="2" t="inlineStr">
        <x:is>
          <x:t xml:space="preserve">tZ0bQg5vaSqrldmqPlAmGkDdyGU1CiG+senO5e2Oed4crEncJSuLDQYzZOAZhdXTyd9LK+diWm2B0yIkIcdLWA==</x:t>
        </x:is>
      </x:c>
      <x:c r="C412" s="3">
        <x:v>46057.8391087963</x:v>
      </x:c>
      <x:c r="D412" s="4" t="inlineStr">
        <x:is>
          <x:t xml:space="preserve">FW: Copilot Accrediation</x:t>
        </x:is>
      </x:c>
      <x:c r="E412" s="5"/>
      <x:c r="F412" s="6" t="inlineStr">
        <x:is>
          <x:t xml:space="preserve">Email</x:t>
        </x:is>
      </x:c>
      <x:c r="G412" s="7" t="inlineStr">
        <x:is>
          <x:t xml:space="preserve">Completed</x:t>
        </x:is>
      </x:c>
      <x:c r="H412" s="8" t="inlineStr">
        <x:is>
          <x:t xml:space="preserve">Yarmilla Koenders</x:t>
        </x:is>
      </x:c>
      <x:c r="I412" s="9" t="inlineStr">
        <x:is>
          <x:t xml:space="preserve">Normal</x:t>
        </x:is>
      </x:c>
      <x:c r="J412" s="10"/>
      <x:c r="K412" s="11"/>
      <x:c r="L412" s="12" t="inlineStr">
        <x:is>
          <x:t xml:space="preserve">yarmilla@eclectik.co</x:t>
        </x:is>
      </x:c>
    </x:row>
    <x:row r="413" hidden="0">
      <x:c r="A413" s="1" t="inlineStr">
        <x:is>
          <x:t xml:space="preserve">9bf5abaf-0e02-f111-8407-000d3a648974</x:t>
        </x:is>
      </x:c>
      <x:c r="B413" s="2" t="inlineStr">
        <x:is>
          <x:t xml:space="preserve">plcKGecQe5498bQLkKZEd7yNntv85QSoX6gFIOpvmgcjhaJSANrt+disvpajh5Nz0EEfTvC6625bDLe9J6lkxA==</x:t>
        </x:is>
      </x:c>
      <x:c r="C413" s="3">
        <x:v>46057.8860532407</x:v>
      </x:c>
      <x:c r="D413" s="4" t="inlineStr">
        <x:is>
          <x:t xml:space="preserve">Re: Viva Glint Partner Demo – Free 50‑License Tenant Promo Code - Eclectik</x:t>
        </x:is>
      </x:c>
      <x:c r="E413" s="5"/>
      <x:c r="F413" s="6" t="inlineStr">
        <x:is>
          <x:t xml:space="preserve">Email</x:t>
        </x:is>
      </x:c>
      <x:c r="G413" s="7" t="inlineStr">
        <x:is>
          <x:t xml:space="preserve">Completed</x:t>
        </x:is>
      </x:c>
      <x:c r="H413" s="8" t="inlineStr">
        <x:is>
          <x:t xml:space="preserve">Marco van Gelder</x:t>
        </x:is>
      </x:c>
      <x:c r="I413" s="9" t="inlineStr">
        <x:is>
          <x:t xml:space="preserve">Normal</x:t>
        </x:is>
      </x:c>
      <x:c r="J413" s="10"/>
      <x:c r="K413" s="11"/>
      <x:c r="L413" s="12" t="inlineStr">
        <x:is>
          <x:t xml:space="preserve">marco@eclectik.co</x:t>
        </x:is>
      </x:c>
    </x:row>
    <x:row r="414" hidden="0">
      <x:c r="A414" s="1" t="inlineStr">
        <x:is>
          <x:t xml:space="preserve">462becbe-2b02-f111-8407-000d3a648974</x:t>
        </x:is>
      </x:c>
      <x:c r="B414" s="2" t="inlineStr">
        <x:is>
          <x:t xml:space="preserve">aRKJD6kVxab7vKExXnur3kfDobSwrNYq9C5K852EPLVwpKc4H92B8drJW5/utCRPpv9L1x58rrIAgn9YB8GeTw==</x:t>
        </x:is>
      </x:c>
      <x:c r="C414" s="3">
        <x:v>46058.0305555556</x:v>
      </x:c>
      <x:c r="D414" s="4" t="inlineStr">
        <x:is>
          <x:t xml:space="preserve">Re: Eclectik and AFI Tech Advisory potential Jan meeting in AMS</x:t>
        </x:is>
      </x:c>
      <x:c r="E414" s="5" t="inlineStr">
        <x:is>
          <x:t xml:space="preserve">P2P | AF International</x:t>
        </x:is>
      </x:c>
      <x:c r="F414" s="6" t="inlineStr">
        <x:is>
          <x:t xml:space="preserve">Email</x:t>
        </x:is>
      </x:c>
      <x:c r="G414" s="7" t="inlineStr">
        <x:is>
          <x:t xml:space="preserve">Completed</x:t>
        </x:is>
      </x:c>
      <x:c r="H414" s="8" t="inlineStr">
        <x:is>
          <x:t xml:space="preserve">Marco van Gelder</x:t>
        </x:is>
      </x:c>
      <x:c r="I414" s="9" t="inlineStr">
        <x:is>
          <x:t xml:space="preserve">Normal</x:t>
        </x:is>
      </x:c>
      <x:c r="J414" s="10"/>
      <x:c r="K414" s="11"/>
      <x:c r="L414" s="12" t="inlineStr">
        <x:is>
          <x:t xml:space="preserve">marco@eclectik.co</x:t>
        </x:is>
      </x:c>
    </x:row>
    <x:row r="415" hidden="0">
      <x:c r="A415" s="1" t="inlineStr">
        <x:is>
          <x:t xml:space="preserve">c0038b6a-8102-f111-8407-000d3a648974</x:t>
        </x:is>
      </x:c>
      <x:c r="B415" s="2" t="inlineStr">
        <x:is>
          <x:t xml:space="preserve">X0eIrj58F+TgVlwhDvyS9Mh/nf/gVZiREKOdkwJKi17i0PykCSShyHUOmQejZHfNg0y35V4I0DDp1gUs7xks1g==</x:t>
        </x:is>
      </x:c>
      <x:c r="C415" s="3">
        <x:v>46058.4565046296</x:v>
      </x:c>
      <x:c r="D415" s="4" t="inlineStr">
        <x:is>
          <x:t xml:space="preserve">Re: Following up on your request for an appointment</x:t>
        </x:is>
      </x:c>
      <x:c r="E415" s="5"/>
      <x:c r="F415" s="6" t="inlineStr">
        <x:is>
          <x:t xml:space="preserve">Email</x:t>
        </x:is>
      </x:c>
      <x:c r="G415" s="7" t="inlineStr">
        <x:is>
          <x:t xml:space="preserve">Completed</x:t>
        </x:is>
      </x:c>
      <x:c r="H415" s="8" t="inlineStr">
        <x:is>
          <x:t xml:space="preserve">Marco van Gelder</x:t>
        </x:is>
      </x:c>
      <x:c r="I415" s="9" t="inlineStr">
        <x:is>
          <x:t xml:space="preserve">Normal</x:t>
        </x:is>
      </x:c>
      <x:c r="J415" s="10"/>
      <x:c r="K415" s="11"/>
      <x:c r="L415" s="12" t="inlineStr">
        <x:is>
          <x:t xml:space="preserve">marco@eclectik.co</x:t>
        </x:is>
      </x:c>
    </x:row>
    <x:row r="416" hidden="0">
      <x:c r="A416" s="1" t="inlineStr">
        <x:is>
          <x:t xml:space="preserve">3cc50c02-8b02-f111-8407-000d3a648974</x:t>
        </x:is>
      </x:c>
      <x:c r="B416" s="2" t="inlineStr">
        <x:is>
          <x:t xml:space="preserve">0ZwXGDKoposrb2C3IeBD/qh8vHx+R12jFD1izKKQBNf/emtdHQytUGIbL+iE37r52FQg3Kw++8Mq+PPyEFrCgw==</x:t>
        </x:is>
      </x:c>
      <x:c r="C416" s="3">
        <x:v>46058.5040856482</x:v>
      </x:c>
      <x:c r="D416" s="4" t="inlineStr">
        <x:is>
          <x:t xml:space="preserve">Re: Macaw - Eclectik - M365 Copilot - AI Benefit Tracking (how to show the ROI on AI)</x:t>
        </x:is>
      </x:c>
      <x:c r="E416" s="5"/>
      <x:c r="F416" s="6" t="inlineStr">
        <x:is>
          <x:t xml:space="preserve">Email</x:t>
        </x:is>
      </x:c>
      <x:c r="G416" s="7" t="inlineStr">
        <x:is>
          <x:t xml:space="preserve">Completed</x:t>
        </x:is>
      </x:c>
      <x:c r="H416" s="8" t="inlineStr">
        <x:is>
          <x:t xml:space="preserve">Marco van Gelder</x:t>
        </x:is>
      </x:c>
      <x:c r="I416" s="9" t="inlineStr">
        <x:is>
          <x:t xml:space="preserve">Normal</x:t>
        </x:is>
      </x:c>
      <x:c r="J416" s="10"/>
      <x:c r="K416" s="11"/>
      <x:c r="L416" s="12" t="inlineStr">
        <x:is>
          <x:t xml:space="preserve">marco@eclectik.co</x:t>
        </x:is>
      </x:c>
    </x:row>
    <x:row r="417" hidden="0">
      <x:c r="A417" s="1" t="inlineStr">
        <x:is>
          <x:t xml:space="preserve">e9a0b745-aa02-f111-8407-000d3a648974</x:t>
        </x:is>
      </x:c>
      <x:c r="B417" s="2" t="inlineStr">
        <x:is>
          <x:t xml:space="preserve">2lKIilazg7h3KpyecbWKpmGB7YUWyHvR79q5pEzymzVAzq0J5bs6rb3VwckGvT2f4LGKz3hKAxvajxvaMtRTaw==</x:t>
        </x:is>
      </x:c>
      <x:c r="C417" s="3">
        <x:v>46058.6595023148</x:v>
      </x:c>
      <x:c r="D417" s="4" t="inlineStr">
        <x:is>
          <x:t xml:space="preserve">Updated Job Order Data_ Through Week Ending 1.25.26</x:t>
        </x:is>
      </x:c>
      <x:c r="E417" s="5"/>
      <x:c r="F417" s="6" t="inlineStr">
        <x:is>
          <x:t xml:space="preserve">Email</x:t>
        </x:is>
      </x:c>
      <x:c r="G417" s="7" t="inlineStr">
        <x:is>
          <x:t xml:space="preserve">Completed</x:t>
        </x:is>
      </x:c>
      <x:c r="H417" s="8" t="inlineStr">
        <x:is>
          <x:t xml:space="preserve">Marco van Gelder</x:t>
        </x:is>
      </x:c>
      <x:c r="I417" s="9" t="inlineStr">
        <x:is>
          <x:t xml:space="preserve">Normal</x:t>
        </x:is>
      </x:c>
      <x:c r="J417" s="10"/>
      <x:c r="K417" s="11"/>
      <x:c r="L417" s="12" t="inlineStr">
        <x:is>
          <x:t xml:space="preserve">marco@eclectik.co</x:t>
        </x:is>
      </x:c>
    </x:row>
    <x:row r="418" hidden="0">
      <x:c r="A418" s="1" t="inlineStr">
        <x:is>
          <x:t xml:space="preserve">67bd171b-bd02-f111-8407-000d3a648974</x:t>
        </x:is>
      </x:c>
      <x:c r="B418" s="2" t="inlineStr">
        <x:is>
          <x:t xml:space="preserve">imfykxuRPhYSksMR/jt3T41Lb+UkGlbbyXIPY4VO2wM7SKlwnhiVSRm1G70nAebvvJy8NTL2ykRigkMI963dFg==</x:t>
        </x:is>
      </x:c>
      <x:c r="C418" s="3">
        <x:v>46058.7531134259</x:v>
      </x:c>
      <x:c r="D418" s="4" t="inlineStr">
        <x:is>
          <x:t xml:space="preserve">Re: JTG and Eclectik BVA alignment</x:t>
        </x:is>
      </x:c>
      <x:c r="E418" s="5"/>
      <x:c r="F418" s="6" t="inlineStr">
        <x:is>
          <x:t xml:space="preserve">Email</x:t>
        </x:is>
      </x:c>
      <x:c r="G418" s="7" t="inlineStr">
        <x:is>
          <x:t xml:space="preserve">Completed</x:t>
        </x:is>
      </x:c>
      <x:c r="H418" s="8" t="inlineStr">
        <x:is>
          <x:t xml:space="preserve">Marco van Gelder</x:t>
        </x:is>
      </x:c>
      <x:c r="I418" s="9" t="inlineStr">
        <x:is>
          <x:t xml:space="preserve">Normal</x:t>
        </x:is>
      </x:c>
      <x:c r="J418" s="10"/>
      <x:c r="K418" s="11"/>
      <x:c r="L418" s="12" t="inlineStr">
        <x:is>
          <x:t xml:space="preserve">marco@eclectik.co</x:t>
        </x:is>
      </x:c>
    </x:row>
    <x:row r="419" hidden="0">
      <x:c r="A419" s="1" t="inlineStr">
        <x:is>
          <x:t xml:space="preserve">43aeffc1-bd02-f111-8407-000d3a648974</x:t>
        </x:is>
      </x:c>
      <x:c r="B419" s="2" t="inlineStr">
        <x:is>
          <x:t xml:space="preserve">JckN4W6oOfMpF3xVVfEtciLFh7kG6ri9gC4txWnOK9E/esXZn6jdW5+JCfEYktbfS81fKkSYmL2hw0vDhdaGOw==</x:t>
        </x:is>
      </x:c>
      <x:c r="C419" s="3">
        <x:v>46058.756412037</x:v>
      </x:c>
      <x:c r="D419" s="4" t="inlineStr">
        <x:is>
          <x:t xml:space="preserve">RE: JTG and Eclectik BVA alignment</x:t>
        </x:is>
      </x:c>
      <x:c r="E419" s="5"/>
      <x:c r="F419" s="6" t="inlineStr">
        <x:is>
          <x:t xml:space="preserve">Email</x:t>
        </x:is>
      </x:c>
      <x:c r="G419" s="7" t="inlineStr">
        <x:is>
          <x:t xml:space="preserve">Completed</x:t>
        </x:is>
      </x:c>
      <x:c r="H419" s="8" t="inlineStr">
        <x:is>
          <x:t xml:space="preserve">Marco van Gelder</x:t>
        </x:is>
      </x:c>
      <x:c r="I419" s="9" t="inlineStr">
        <x:is>
          <x:t xml:space="preserve">Normal</x:t>
        </x:is>
      </x:c>
      <x:c r="J419" s="10"/>
      <x:c r="K419" s="11"/>
      <x:c r="L419" s="12" t="inlineStr">
        <x:is>
          <x:t xml:space="preserve">marco@eclectik.co</x:t>
        </x:is>
      </x:c>
    </x:row>
    <x:row r="420" hidden="0">
      <x:c r="A420" s="1" t="inlineStr">
        <x:is>
          <x:t xml:space="preserve">b7cc367b-d102-f111-8407-000d3a648974</x:t>
        </x:is>
      </x:c>
      <x:c r="B420" s="2" t="inlineStr">
        <x:is>
          <x:t xml:space="preserve">ub78X2N9ZjbkbHrCLHp8KzyjfgeH35hZB9S6R62P5XGx15OuLsm5qCt5iSFxJ9e6XX+CBTOjbAXhDrsNZ8R5CQ==</x:t>
        </x:is>
      </x:c>
      <x:c r="C420" s="3">
        <x:v>46135.5361342593</x:v>
      </x:c>
      <x:c r="D420" s="4" t="inlineStr">
        <x:is>
          <x:t xml:space="preserve">Fw: Viva Glint partner </x:t>
        </x:is>
      </x:c>
      <x:c r="E420" s="5"/>
      <x:c r="F420" s="6" t="inlineStr">
        <x:is>
          <x:t xml:space="preserve">Email</x:t>
        </x:is>
      </x:c>
      <x:c r="G420" s="7" t="inlineStr">
        <x:is>
          <x:t xml:space="preserve">Completed</x:t>
        </x:is>
      </x:c>
      <x:c r="H420" s="8" t="inlineStr">
        <x:is>
          <x:t xml:space="preserve">Marco van Gelder</x:t>
        </x:is>
      </x:c>
      <x:c r="I420" s="9" t="inlineStr">
        <x:is>
          <x:t xml:space="preserve">Normal</x:t>
        </x:is>
      </x:c>
      <x:c r="J420" s="10"/>
      <x:c r="K420" s="11"/>
      <x:c r="L420" s="12" t="inlineStr">
        <x:is>
          <x:t xml:space="preserve">marco@eclectik.co</x:t>
        </x:is>
      </x:c>
    </x:row>
    <x:row r="421" hidden="0">
      <x:c r="A421" s="1" t="inlineStr">
        <x:is>
          <x:t xml:space="preserve">6a083cc2-d102-f111-8407-000d3a648974</x:t>
        </x:is>
      </x:c>
      <x:c r="B421" s="2" t="inlineStr">
        <x:is>
          <x:t xml:space="preserve">okRmsHVUtp6qdLBuA3owFKMHnKkrNo7MkxrbqKj5wcdGkp63NdcU2aWbuabnBbBSp0WJ1XDjJYCFdlzEUu6Y4A==</x:t>
        </x:is>
      </x:c>
      <x:c r="C421" s="3">
        <x:v>46058.8558333333</x:v>
      </x:c>
      <x:c r="D421" s="4" t="inlineStr">
        <x:is>
          <x:t xml:space="preserve">Re: Viva Glint partner </x:t>
        </x:is>
      </x:c>
      <x:c r="E421" s="5"/>
      <x:c r="F421" s="6" t="inlineStr">
        <x:is>
          <x:t xml:space="preserve">Email</x:t>
        </x:is>
      </x:c>
      <x:c r="G421" s="7" t="inlineStr">
        <x:is>
          <x:t xml:space="preserve">Completed</x:t>
        </x:is>
      </x:c>
      <x:c r="H421" s="8" t="inlineStr">
        <x:is>
          <x:t xml:space="preserve">Desiree Cisneros</x:t>
        </x:is>
      </x:c>
      <x:c r="I421" s="9" t="inlineStr">
        <x:is>
          <x:t xml:space="preserve">Normal</x:t>
        </x:is>
      </x:c>
      <x:c r="J421" s="10"/>
      <x:c r="K421" s="11"/>
      <x:c r="L421" s="12" t="inlineStr">
        <x:is>
          <x:t xml:space="preserve">Desiree@eclectik.co</x:t>
        </x:is>
      </x:c>
    </x:row>
    <x:row r="422" hidden="0">
      <x:c r="A422" s="1" t="inlineStr">
        <x:is>
          <x:t xml:space="preserve">ac2f5dfe-f602-f111-8407-000d3a648974</x:t>
        </x:is>
      </x:c>
      <x:c r="B422" s="2" t="inlineStr">
        <x:is>
          <x:t xml:space="preserve">KqA9dHHRWmpPODHZlzzuFE+FgNL5UpXGcT69HeOuc9rvKcfbHU9/wxUoSVm1JZCqbZj78rxG80ppPDuG+KNYbg==</x:t>
        </x:is>
      </x:c>
      <x:c r="C422" s="3">
        <x:v>46059.0409143519</x:v>
      </x:c>
      <x:c r="D422" s="4" t="inlineStr">
        <x:is>
          <x:t xml:space="preserve">RE: 30 min chat - Marco van Gelder</x:t>
        </x:is>
      </x:c>
      <x:c r="E422" s="5"/>
      <x:c r="F422" s="6" t="inlineStr">
        <x:is>
          <x:t xml:space="preserve">Email</x:t>
        </x:is>
      </x:c>
      <x:c r="G422" s="7" t="inlineStr">
        <x:is>
          <x:t xml:space="preserve">Completed</x:t>
        </x:is>
      </x:c>
      <x:c r="H422" s="8" t="inlineStr">
        <x:is>
          <x:t xml:space="preserve">Marco van Gelder</x:t>
        </x:is>
      </x:c>
      <x:c r="I422" s="9" t="inlineStr">
        <x:is>
          <x:t xml:space="preserve">Normal</x:t>
        </x:is>
      </x:c>
      <x:c r="J422" s="10"/>
      <x:c r="K422" s="11"/>
      <x:c r="L422" s="12" t="inlineStr">
        <x:is>
          <x:t xml:space="preserve">marco@eclectik.co</x:t>
        </x:is>
      </x:c>
    </x:row>
    <x:row r="423" hidden="0">
      <x:c r="A423" s="1" t="inlineStr">
        <x:is>
          <x:t xml:space="preserve">9a54dfcf-6403-f111-8407-000d3a648974</x:t>
        </x:is>
      </x:c>
      <x:c r="B423" s="2" t="inlineStr">
        <x:is>
          <x:t xml:space="preserve">9A4jl6/fIJjRCUkroLJHgfp0KXRGQ4lBrooanC4f54n+HeQvtmCUxDsR7V90x2VmqVqLWaqSB+fepkBomdXf3w==</x:t>
        </x:is>
      </x:c>
      <x:c r="C423" s="3">
        <x:v>46059.5867939815</x:v>
      </x:c>
      <x:c r="D423" s="4" t="inlineStr">
        <x:is>
          <x:t xml:space="preserve">FW: Exchange on the Viva Glint 360 Feedback Program</x:t>
        </x:is>
      </x:c>
      <x:c r="E423" s="5" t="inlineStr">
        <x:is>
          <x:t xml:space="preserve">Chugai Pharma Europe Ltd</x:t>
        </x:is>
      </x:c>
      <x:c r="F423" s="6" t="inlineStr">
        <x:is>
          <x:t xml:space="preserve">Email</x:t>
        </x:is>
      </x:c>
      <x:c r="G423" s="7" t="inlineStr">
        <x:is>
          <x:t xml:space="preserve">Completed</x:t>
        </x:is>
      </x:c>
      <x:c r="H423" s="8" t="inlineStr">
        <x:is>
          <x:t xml:space="preserve">Yarmilla Koenders</x:t>
        </x:is>
      </x:c>
      <x:c r="I423" s="9" t="inlineStr">
        <x:is>
          <x:t xml:space="preserve">Normal</x:t>
        </x:is>
      </x:c>
      <x:c r="J423" s="10"/>
      <x:c r="K423" s="11"/>
      <x:c r="L423" s="12" t="inlineStr">
        <x:is>
          <x:t xml:space="preserve">yarmilla@eclectik.co</x:t>
        </x:is>
      </x:c>
    </x:row>
    <x:row r="424" hidden="0">
      <x:c r="A424" s="1" t="inlineStr">
        <x:is>
          <x:t xml:space="preserve">524a140c-6703-f111-8407-000d3a648974</x:t>
        </x:is>
      </x:c>
      <x:c r="B424" s="2" t="inlineStr">
        <x:is>
          <x:t xml:space="preserve">VUKJT6Dw23FqYNrTH/WkV2MxeC42tOQzR41gNWrl3kTNLmFU7nuUQpmehJUg/GPJJcs7xPj/z1JA9vdpdq4ggA==</x:t>
        </x:is>
      </x:c>
      <x:c r="C424" s="3">
        <x:v>46059.5979050926</x:v>
      </x:c>
      <x:c r="D424" s="4" t="inlineStr">
        <x:is>
          <x:t xml:space="preserve">FW: Exchange on the Viva Glint 360 Feedback Program</x:t>
        </x:is>
      </x:c>
      <x:c r="E424" s="5" t="inlineStr">
        <x:is>
          <x:t xml:space="preserve">Chugai Pharma Europe Ltd</x:t>
        </x:is>
      </x:c>
      <x:c r="F424" s="6" t="inlineStr">
        <x:is>
          <x:t xml:space="preserve">Email</x:t>
        </x:is>
      </x:c>
      <x:c r="G424" s="7" t="inlineStr">
        <x:is>
          <x:t xml:space="preserve">Completed</x:t>
        </x:is>
      </x:c>
      <x:c r="H424" s="8" t="inlineStr">
        <x:is>
          <x:t xml:space="preserve">Yarmilla Koenders</x:t>
        </x:is>
      </x:c>
      <x:c r="I424" s="9" t="inlineStr">
        <x:is>
          <x:t xml:space="preserve">Normal</x:t>
        </x:is>
      </x:c>
      <x:c r="J424" s="10"/>
      <x:c r="K424" s="11"/>
      <x:c r="L424" s="12" t="inlineStr">
        <x:is>
          <x:t xml:space="preserve">yarmilla@eclectik.co</x:t>
        </x:is>
      </x:c>
    </x:row>
    <x:row r="425" hidden="0">
      <x:c r="A425" s="1" t="inlineStr">
        <x:is>
          <x:t xml:space="preserve">fb6466f9-7303-f111-8407-000d3a648974</x:t>
        </x:is>
      </x:c>
      <x:c r="B425" s="2" t="inlineStr">
        <x:is>
          <x:t xml:space="preserve">ZM++XTJlNYse+AZgEPecOGMk9RhGrYc6LuhkKzgZaFELgd1OZ4k18VgZ/EQGXeIT5khMnhfN3+lyPq1Y2jKipw==</x:t>
        </x:is>
      </x:c>
      <x:c r="C425" s="3">
        <x:v>46135.5361342593</x:v>
      </x:c>
      <x:c r="D425" s="4" t="inlineStr">
        <x:is>
          <x:t xml:space="preserve">Re: Exchange on the Viva Glint 360 Feedback Program</x:t>
        </x:is>
      </x:c>
      <x:c r="E425" s="5" t="inlineStr">
        <x:is>
          <x:t xml:space="preserve">Chugai Pharma Europe Ltd</x:t>
        </x:is>
      </x:c>
      <x:c r="F425" s="6" t="inlineStr">
        <x:is>
          <x:t xml:space="preserve">Email</x:t>
        </x:is>
      </x:c>
      <x:c r="G425" s="7" t="inlineStr">
        <x:is>
          <x:t xml:space="preserve">Completed</x:t>
        </x:is>
      </x:c>
      <x:c r="H425" s="8" t="inlineStr">
        <x:is>
          <x:t xml:space="preserve">Marco van Gelder</x:t>
        </x:is>
      </x:c>
      <x:c r="I425" s="9" t="inlineStr">
        <x:is>
          <x:t xml:space="preserve">Normal</x:t>
        </x:is>
      </x:c>
      <x:c r="J425" s="10"/>
      <x:c r="K425" s="11"/>
      <x:c r="L425" s="12" t="inlineStr">
        <x:is>
          <x:t xml:space="preserve">marco@eclectik.co</x:t>
        </x:is>
      </x:c>
    </x:row>
    <x:row r="426" hidden="0">
      <x:c r="A426" s="1" t="inlineStr">
        <x:is>
          <x:t xml:space="preserve">f19559e7-7403-f111-8407-000d3a648974</x:t>
        </x:is>
      </x:c>
      <x:c r="B426" s="2" t="inlineStr">
        <x:is>
          <x:t xml:space="preserve">7qBdjuiqCW+selDiAKceb/lII9H7Dr0xdlC9WjPN21mbthEcXOfRl8F7qUGgxLumnkl8F3JKGQdJogacAkEezg==</x:t>
        </x:is>
      </x:c>
      <x:c r="C426" s="3">
        <x:v>46059.6668402778</x:v>
      </x:c>
      <x:c r="D426" s="4" t="inlineStr">
        <x:is>
          <x:t xml:space="preserve">Re: Viva Glint Partner Demo – Free 50‑License Tenant Promo Code - Eclectik</x:t>
        </x:is>
      </x:c>
      <x:c r="E426" s="5"/>
      <x:c r="F426" s="6" t="inlineStr">
        <x:is>
          <x:t xml:space="preserve">Email</x:t>
        </x:is>
      </x:c>
      <x:c r="G426" s="7" t="inlineStr">
        <x:is>
          <x:t xml:space="preserve">Completed</x:t>
        </x:is>
      </x:c>
      <x:c r="H426" s="8" t="inlineStr">
        <x:is>
          <x:t xml:space="preserve">Marco van Gelder</x:t>
        </x:is>
      </x:c>
      <x:c r="I426" s="9" t="inlineStr">
        <x:is>
          <x:t xml:space="preserve">Normal</x:t>
        </x:is>
      </x:c>
      <x:c r="J426" s="10"/>
      <x:c r="K426" s="11"/>
      <x:c r="L426" s="12" t="inlineStr">
        <x:is>
          <x:t xml:space="preserve">marco@eclectik.co</x:t>
        </x:is>
      </x:c>
    </x:row>
    <x:row r="427" hidden="0">
      <x:c r="A427" s="1" t="inlineStr">
        <x:is>
          <x:t xml:space="preserve">fe5aee12-9203-f111-8407-000d3a648974</x:t>
        </x:is>
      </x:c>
      <x:c r="B427" s="2" t="inlineStr">
        <x:is>
          <x:t xml:space="preserve">GLG7e5b8aR3HecHSmNhevr4QcCS/rGbb4GUtlSlAOX5JM333pCmB23RyKaimA7sKjmmoYKZaeDzhROE0IwyNCA==</x:t>
        </x:is>
      </x:c>
      <x:c r="C427" s="3">
        <x:v>46059.8118171296</x:v>
      </x:c>
      <x:c r="D427" s="4" t="inlineStr">
        <x:is>
          <x:t xml:space="preserve">Re: Viva Glint Partner Demo – Free 50‑License Tenant Promo Code - Eclectik</x:t>
        </x:is>
      </x:c>
      <x:c r="E427" s="5"/>
      <x:c r="F427" s="6" t="inlineStr">
        <x:is>
          <x:t xml:space="preserve">Email</x:t>
        </x:is>
      </x:c>
      <x:c r="G427" s="7" t="inlineStr">
        <x:is>
          <x:t xml:space="preserve">Completed</x:t>
        </x:is>
      </x:c>
      <x:c r="H427" s="8" t="inlineStr">
        <x:is>
          <x:t xml:space="preserve">Marco van Gelder</x:t>
        </x:is>
      </x:c>
      <x:c r="I427" s="9" t="inlineStr">
        <x:is>
          <x:t xml:space="preserve">Normal</x:t>
        </x:is>
      </x:c>
      <x:c r="J427" s="10"/>
      <x:c r="K427" s="11"/>
      <x:c r="L427" s="12" t="inlineStr">
        <x:is>
          <x:t xml:space="preserve">marco@eclectik.co</x:t>
        </x:is>
      </x:c>
    </x:row>
    <x:row r="428" hidden="0">
      <x:c r="A428" s="1" t="inlineStr">
        <x:is>
          <x:t xml:space="preserve">31a249be-a805-f111-8407-000d3a648974</x:t>
        </x:is>
      </x:c>
      <x:c r="B428" s="2" t="inlineStr">
        <x:is>
          <x:t xml:space="preserve">9hVIGg/evxqEg7y7lJqngCG9N5WLsr9FPRBRYu6aRYUO0adi+cxYv5V27SjCDmNH0i3CLFezpRnuxXiCr7SqFg==</x:t>
        </x:is>
      </x:c>
      <x:c r="C428" s="3">
        <x:v>46062.4697453704</x:v>
      </x:c>
      <x:c r="D428" s="4" t="inlineStr">
        <x:is>
          <x:t xml:space="preserve">Re: Viva Glint Partner Demo – Free 50‑License Tenant Promo Code - Eclectik</x:t>
        </x:is>
      </x:c>
      <x:c r="E428" s="5"/>
      <x:c r="F428" s="6" t="inlineStr">
        <x:is>
          <x:t xml:space="preserve">Email</x:t>
        </x:is>
      </x:c>
      <x:c r="G428" s="7" t="inlineStr">
        <x:is>
          <x:t xml:space="preserve">Completed</x:t>
        </x:is>
      </x:c>
      <x:c r="H428" s="8" t="inlineStr">
        <x:is>
          <x:t xml:space="preserve">Marco van Gelder</x:t>
        </x:is>
      </x:c>
      <x:c r="I428" s="9" t="inlineStr">
        <x:is>
          <x:t xml:space="preserve">Normal</x:t>
        </x:is>
      </x:c>
      <x:c r="J428" s="10"/>
      <x:c r="K428" s="11"/>
      <x:c r="L428" s="12" t="inlineStr">
        <x:is>
          <x:t xml:space="preserve">marco@eclectik.co</x:t>
        </x:is>
      </x:c>
    </x:row>
    <x:row r="429" hidden="0">
      <x:c r="A429" s="1" t="inlineStr">
        <x:is>
          <x:t xml:space="preserve">d0724132-a905-f111-8407-000d3a648974</x:t>
        </x:is>
      </x:c>
      <x:c r="B429" s="2" t="inlineStr">
        <x:is>
          <x:t xml:space="preserve">8uVz/ZQMGJkrncUfNY7IIj/vI9A2MmnJpT0Zl4Aev7XjiLBEHR0955zLYJh5igao+Bjcrulpr0AzdMA0DCnjpw==</x:t>
        </x:is>
      </x:c>
      <x:c r="C429" s="3">
        <x:v>46062.4719444444</x:v>
      </x:c>
      <x:c r="D429" s="4" t="inlineStr">
        <x:is>
          <x:t xml:space="preserve">Afspreken bij ons op kantoor?</x:t>
        </x:is>
      </x:c>
      <x:c r="E429" s="5"/>
      <x:c r="F429" s="6" t="inlineStr">
        <x:is>
          <x:t xml:space="preserve">Email</x:t>
        </x:is>
      </x:c>
      <x:c r="G429" s="7" t="inlineStr">
        <x:is>
          <x:t xml:space="preserve">Completed</x:t>
        </x:is>
      </x:c>
      <x:c r="H429" s="8" t="inlineStr">
        <x:is>
          <x:t xml:space="preserve">Marco van Gelder</x:t>
        </x:is>
      </x:c>
      <x:c r="I429" s="9" t="inlineStr">
        <x:is>
          <x:t xml:space="preserve">Normal</x:t>
        </x:is>
      </x:c>
      <x:c r="J429" s="10"/>
      <x:c r="K429" s="11"/>
      <x:c r="L429" s="12" t="inlineStr">
        <x:is>
          <x:t xml:space="preserve">marco@eclectik.co</x:t>
        </x:is>
      </x:c>
    </x:row>
    <x:row r="430" hidden="0">
      <x:c r="A430" s="1" t="inlineStr">
        <x:is>
          <x:t xml:space="preserve">19ba090c-b405-f111-8407-000d3a648974</x:t>
        </x:is>
      </x:c>
      <x:c r="B430" s="2" t="inlineStr">
        <x:is>
          <x:t xml:space="preserve">uQONn0QvmIpo+3z4Wo5WA8LwqYN4u3D4jIJ7YKHi3Mx46UVh8MPYRnZl5G2/GoRZKiXSxKeRbviTmjh7hFTuCQ==</x:t>
        </x:is>
      </x:c>
      <x:c r="C430" s="3">
        <x:v>46062.5259027778</x:v>
      </x:c>
      <x:c r="D430" s="4" t="inlineStr">
        <x:is>
          <x:t xml:space="preserve">RE: Confirmation of proposed role and next steps</x:t>
        </x:is>
      </x:c>
      <x:c r="E430" s="5"/>
      <x:c r="F430" s="6" t="inlineStr">
        <x:is>
          <x:t xml:space="preserve">Email</x:t>
        </x:is>
      </x:c>
      <x:c r="G430" s="7" t="inlineStr">
        <x:is>
          <x:t xml:space="preserve">Completed</x:t>
        </x:is>
      </x:c>
      <x:c r="H430" s="8" t="inlineStr">
        <x:is>
          <x:t xml:space="preserve">Marco van Gelder</x:t>
        </x:is>
      </x:c>
      <x:c r="I430" s="9" t="inlineStr">
        <x:is>
          <x:t xml:space="preserve">Normal</x:t>
        </x:is>
      </x:c>
      <x:c r="J430" s="10"/>
      <x:c r="K430" s="11"/>
      <x:c r="L430" s="12" t="inlineStr">
        <x:is>
          <x:t xml:space="preserve">marco@eclectik.co</x:t>
        </x:is>
      </x:c>
    </x:row>
    <x:row r="431" hidden="0">
      <x:c r="A431" s="1" t="inlineStr">
        <x:is>
          <x:t xml:space="preserve">bfc4002f-b905-f111-8407-000d3a648974</x:t>
        </x:is>
      </x:c>
      <x:c r="B431" s="2" t="inlineStr">
        <x:is>
          <x:t xml:space="preserve">xaHxuCWoLHLXXsgguFbbCyNuZ0tMGsI6pj9bQjTUF8vch2ryL8AaLwfZToPZbtq8e08I5WN9TvZgRZS+DjsZ+A==</x:t>
        </x:is>
      </x:c>
      <x:c r="C431" s="3">
        <x:v>46062.551400463</x:v>
      </x:c>
      <x:c r="D431" s="4" t="inlineStr">
        <x:is>
          <x:t xml:space="preserve">RE: Eclectik x Syngenta - Viva Glint Services Proposal V2</x:t>
        </x:is>
      </x:c>
      <x:c r="E431" s="5" t="inlineStr">
        <x:is>
          <x:t xml:space="preserve">PS Support for 2026</x:t>
        </x:is>
      </x:c>
      <x:c r="F431" s="6" t="inlineStr">
        <x:is>
          <x:t xml:space="preserve">Email</x:t>
        </x:is>
      </x:c>
      <x:c r="G431" s="7" t="inlineStr">
        <x:is>
          <x:t xml:space="preserve">Completed</x:t>
        </x:is>
      </x:c>
      <x:c r="H431" s="8" t="inlineStr">
        <x:is>
          <x:t xml:space="preserve">Yarmilla Koenders</x:t>
        </x:is>
      </x:c>
      <x:c r="I431" s="9" t="inlineStr">
        <x:is>
          <x:t xml:space="preserve">Normal</x:t>
        </x:is>
      </x:c>
      <x:c r="J431" s="10"/>
      <x:c r="K431" s="11"/>
      <x:c r="L431" s="12" t="inlineStr">
        <x:is>
          <x:t xml:space="preserve">yarmilla@eclectik.co</x:t>
        </x:is>
      </x:c>
    </x:row>
    <x:row r="432" hidden="0">
      <x:c r="A432" s="1" t="inlineStr">
        <x:is>
          <x:t xml:space="preserve">472743fa-cb05-f111-8407-000d3a648974</x:t>
        </x:is>
      </x:c>
      <x:c r="B432" s="2" t="inlineStr">
        <x:is>
          <x:t xml:space="preserve">0wLei1DnDoktwNlVxIlZC2tFqeNEKkbN3CNSsiaqbb3xSi0t1FaOQQ+Qmggu7wH52u99OXFJK5UQ7YLiubk7Pw==</x:t>
        </x:is>
      </x:c>
      <x:c r="C432" s="3">
        <x:v>46062.644849537</x:v>
      </x:c>
      <x:c r="D432" s="4" t="inlineStr">
        <x:is>
          <x:t xml:space="preserve">Re: [EXTERNAL_MESSAGE] Eclectik | Viva Glint Support Proposal for American Eagle Outfitters</x:t>
        </x:is>
      </x:c>
      <x:c r="E432" s="5" t="inlineStr">
        <x:is>
          <x:t xml:space="preserve">American Eagle Outfitters</x:t>
        </x:is>
      </x:c>
      <x:c r="F432" s="6" t="inlineStr">
        <x:is>
          <x:t xml:space="preserve">Email</x:t>
        </x:is>
      </x:c>
      <x:c r="G432" s="7" t="inlineStr">
        <x:is>
          <x:t xml:space="preserve">Completed</x:t>
        </x:is>
      </x:c>
      <x:c r="H432" s="8" t="inlineStr">
        <x:is>
          <x:t xml:space="preserve">Desiree Cisneros</x:t>
        </x:is>
      </x:c>
      <x:c r="I432" s="9" t="inlineStr">
        <x:is>
          <x:t xml:space="preserve">Normal</x:t>
        </x:is>
      </x:c>
      <x:c r="J432" s="10"/>
      <x:c r="K432" s="11"/>
      <x:c r="L432" s="12" t="inlineStr">
        <x:is>
          <x:t xml:space="preserve">Desiree@eclectik.co</x:t>
        </x:is>
      </x:c>
    </x:row>
    <x:row r="433" hidden="0">
      <x:c r="A433" s="1" t="inlineStr">
        <x:is>
          <x:t xml:space="preserve">dd4777ba-d405-f111-8407-000d3a648974</x:t>
        </x:is>
      </x:c>
      <x:c r="B433" s="2" t="inlineStr">
        <x:is>
          <x:t xml:space="preserve">ZQbnv8Jdwa1NE/QqjGE6CVJ9XuPtVMEpKMakfMWXSde3rA2yms+ti0cOf8u+cqkdMaJ12UhGZTEKJgdPcsq4ig==</x:t>
        </x:is>
      </x:c>
      <x:c r="C433" s="3">
        <x:v>46062.6883101852</x:v>
      </x:c>
      <x:c r="D433" s="4" t="inlineStr">
        <x:is>
          <x:t xml:space="preserve">Re: reconnect</x:t>
        </x:is>
      </x:c>
      <x:c r="E433" s="5"/>
      <x:c r="F433" s="6" t="inlineStr">
        <x:is>
          <x:t xml:space="preserve">Email</x:t>
        </x:is>
      </x:c>
      <x:c r="G433" s="7" t="inlineStr">
        <x:is>
          <x:t xml:space="preserve">Completed</x:t>
        </x:is>
      </x:c>
      <x:c r="H433" s="8" t="inlineStr">
        <x:is>
          <x:t xml:space="preserve">Marco van Gelder</x:t>
        </x:is>
      </x:c>
      <x:c r="I433" s="9" t="inlineStr">
        <x:is>
          <x:t xml:space="preserve">Normal</x:t>
        </x:is>
      </x:c>
      <x:c r="J433" s="10"/>
      <x:c r="K433" s="11"/>
      <x:c r="L433" s="12" t="inlineStr">
        <x:is>
          <x:t xml:space="preserve">marco@eclectik.co</x:t>
        </x:is>
      </x:c>
    </x:row>
    <x:row r="434" hidden="0">
      <x:c r="A434" s="1" t="inlineStr">
        <x:is>
          <x:t xml:space="preserve">bfdf3b04-d505-f111-8407-000d3a648974</x:t>
        </x:is>
      </x:c>
      <x:c r="B434" s="2" t="inlineStr">
        <x:is>
          <x:t xml:space="preserve">kRwTRT481SEyNMkQgVqzTKxcyjyiugxz0M8smlilxIhLosmxaIwlLl3NvtkWuRimh7QJscQvJqTXTmilbBlF4A==</x:t>
        </x:is>
      </x:c>
      <x:c r="C434" s="3">
        <x:v>46062.6897569444</x:v>
      </x:c>
      <x:c r="D434" s="4" t="inlineStr">
        <x:is>
          <x:t xml:space="preserve">Re: Confirmation of proposed role and next steps</x:t>
        </x:is>
      </x:c>
      <x:c r="E434" s="5"/>
      <x:c r="F434" s="6" t="inlineStr">
        <x:is>
          <x:t xml:space="preserve">Email</x:t>
        </x:is>
      </x:c>
      <x:c r="G434" s="7" t="inlineStr">
        <x:is>
          <x:t xml:space="preserve">Completed</x:t>
        </x:is>
      </x:c>
      <x:c r="H434" s="8" t="inlineStr">
        <x:is>
          <x:t xml:space="preserve">Stephanie Noack</x:t>
        </x:is>
      </x:c>
      <x:c r="I434" s="9" t="inlineStr">
        <x:is>
          <x:t xml:space="preserve">Normal</x:t>
        </x:is>
      </x:c>
      <x:c r="J434" s="10"/>
      <x:c r="K434" s="11"/>
      <x:c r="L434" s="12" t="inlineStr">
        <x:is>
          <x:t xml:space="preserve">Stephanie@eclectik.co</x:t>
        </x:is>
      </x:c>
    </x:row>
    <x:row r="435" hidden="0">
      <x:c r="A435" s="1" t="inlineStr">
        <x:is>
          <x:t xml:space="preserve">831b5ad1-dc05-f111-8407-000d3a648974</x:t>
        </x:is>
      </x:c>
      <x:c r="B435" s="2" t="inlineStr">
        <x:is>
          <x:t xml:space="preserve">BSAbIouTJZ6NOh9Uiscb5Gc2/EI/HEkLVOe3f4k3eMCIipLLmi4gXz8dXIQ+DFENlxqsg4BsyGpqTDsrk1QrQA==</x:t>
        </x:is>
      </x:c>
      <x:c r="C435" s="3">
        <x:v>46062.7285300926</x:v>
      </x:c>
      <x:c r="D435" s="4" t="inlineStr">
        <x:is>
          <x:t xml:space="preserve">Re: Confirmation of proposed role and next steps</x:t>
        </x:is>
      </x:c>
      <x:c r="E435" s="5"/>
      <x:c r="F435" s="6" t="inlineStr">
        <x:is>
          <x:t xml:space="preserve">Email</x:t>
        </x:is>
      </x:c>
      <x:c r="G435" s="7" t="inlineStr">
        <x:is>
          <x:t xml:space="preserve">Completed</x:t>
        </x:is>
      </x:c>
      <x:c r="H435" s="8" t="inlineStr">
        <x:is>
          <x:t xml:space="preserve">Stephanie Noack</x:t>
        </x:is>
      </x:c>
      <x:c r="I435" s="9" t="inlineStr">
        <x:is>
          <x:t xml:space="preserve">Normal</x:t>
        </x:is>
      </x:c>
      <x:c r="J435" s="10"/>
      <x:c r="K435" s="11"/>
      <x:c r="L435" s="12" t="inlineStr">
        <x:is>
          <x:t xml:space="preserve">Stephanie@eclectik.co</x:t>
        </x:is>
      </x:c>
    </x:row>
    <x:row r="436" hidden="0">
      <x:c r="A436" s="1" t="inlineStr">
        <x:is>
          <x:t xml:space="preserve">54c0e1b7-e905-f111-8407-000d3a648974</x:t>
        </x:is>
      </x:c>
      <x:c r="B436" s="2" t="inlineStr">
        <x:is>
          <x:t xml:space="preserve">khYzhqF7Aom4Ew+A2MQVS1jZxB4vt536q+/1puMIlkPDtmBzuuyWe2IHJJSUyzA9C1qYAVWU6jaUA4AI6ZJ4qw==</x:t>
        </x:is>
      </x:c>
      <x:c r="C436" s="3">
        <x:v>46062.7927199074</x:v>
      </x:c>
      <x:c r="D436" s="4" t="inlineStr">
        <x:is>
          <x:t xml:space="preserve">Eclectik x American Eagle Proposal Review</x:t>
        </x:is>
      </x:c>
      <x:c r="E436" s="5" t="inlineStr">
        <x:is>
          <x:t xml:space="preserve">CS &amp; PS Services</x:t>
        </x:is>
      </x:c>
      <x:c r="F436" s="6" t="inlineStr">
        <x:is>
          <x:t xml:space="preserve">Email</x:t>
        </x:is>
      </x:c>
      <x:c r="G436" s="7" t="inlineStr">
        <x:is>
          <x:t xml:space="preserve">Completed</x:t>
        </x:is>
      </x:c>
      <x:c r="H436" s="8" t="inlineStr">
        <x:is>
          <x:t xml:space="preserve">Marco van Gelder</x:t>
        </x:is>
      </x:c>
      <x:c r="I436" s="9" t="inlineStr">
        <x:is>
          <x:t xml:space="preserve">Normal</x:t>
        </x:is>
      </x:c>
      <x:c r="J436" s="10"/>
      <x:c r="K436" s="11"/>
      <x:c r="L436" s="12" t="inlineStr">
        <x:is>
          <x:t xml:space="preserve">marco@eclectik.co</x:t>
        </x:is>
      </x:c>
    </x:row>
    <x:row r="437" hidden="0">
      <x:c r="A437" s="1" t="inlineStr">
        <x:is>
          <x:t xml:space="preserve">16fde272-0106-f111-8407-000d3a648974</x:t>
        </x:is>
      </x:c>
      <x:c r="B437" s="2" t="inlineStr">
        <x:is>
          <x:t xml:space="preserve">hbZOsOQEM0jSJOACwM/KtIFapKrU+U14rzTBhgPS/hMNgo1umm8zkKUYm6JGqDw2zNhhOcv2DXk2VROLlcY6cw==</x:t>
        </x:is>
      </x:c>
      <x:c r="C437" s="3">
        <x:v>46062.9106944444</x:v>
      </x:c>
      <x:c r="D437" s="4" t="inlineStr">
        <x:is>
          <x:t xml:space="preserve">Molly Merkel shared "Viva Glint Partners – Home" with you</x:t>
        </x:is>
      </x:c>
      <x:c r="E437" s="5"/>
      <x:c r="F437" s="6" t="inlineStr">
        <x:is>
          <x:t xml:space="preserve">Email</x:t>
        </x:is>
      </x:c>
      <x:c r="G437" s="7" t="inlineStr">
        <x:is>
          <x:t xml:space="preserve">Completed</x:t>
        </x:is>
      </x:c>
      <x:c r="H437" s="8" t="inlineStr">
        <x:is>
          <x:t xml:space="preserve">Marco van Gelder</x:t>
        </x:is>
      </x:c>
      <x:c r="I437" s="9" t="inlineStr">
        <x:is>
          <x:t xml:space="preserve">Normal</x:t>
        </x:is>
      </x:c>
      <x:c r="J437" s="10"/>
      <x:c r="K437" s="11"/>
      <x:c r="L437" s="12" t="inlineStr">
        <x:is>
          <x:t xml:space="preserve">marco@eclectik.co</x:t>
        </x:is>
      </x:c>
    </x:row>
    <x:row r="438" hidden="0">
      <x:c r="A438" s="1" t="inlineStr">
        <x:is>
          <x:t xml:space="preserve">1d712e4c-4f06-f111-8407-000d3a648974</x:t>
        </x:is>
      </x:c>
      <x:c r="B438" s="2" t="inlineStr">
        <x:is>
          <x:t xml:space="preserve">QQhbYEQNC5NQbcyTd74p5vPXwpjOVGDJFVvsJdT302LmLPmBHG7dGmUSPQW6x01UdIInyVRPm07ROrAKXWJOiQ==</x:t>
        </x:is>
      </x:c>
      <x:c r="C438" s="3">
        <x:v>46063.2976157407</x:v>
      </x:c>
      <x:c r="D438" s="4" t="inlineStr">
        <x:is>
          <x:t xml:space="preserve">AI ROI</x:t>
        </x:is>
      </x:c>
      <x:c r="E438" s="5"/>
      <x:c r="F438" s="6" t="inlineStr">
        <x:is>
          <x:t xml:space="preserve">Email</x:t>
        </x:is>
      </x:c>
      <x:c r="G438" s="7" t="inlineStr">
        <x:is>
          <x:t xml:space="preserve">Completed</x:t>
        </x:is>
      </x:c>
      <x:c r="H438" s="8" t="inlineStr">
        <x:is>
          <x:t xml:space="preserve">Marco van Gelder</x:t>
        </x:is>
      </x:c>
      <x:c r="I438" s="9" t="inlineStr">
        <x:is>
          <x:t xml:space="preserve">Normal</x:t>
        </x:is>
      </x:c>
      <x:c r="J438" s="10"/>
      <x:c r="K438" s="11"/>
      <x:c r="L438" s="12" t="inlineStr">
        <x:is>
          <x:t xml:space="preserve">marco@eclectik.co</x:t>
        </x:is>
      </x:c>
    </x:row>
    <x:row r="439" hidden="0">
      <x:c r="A439" s="1" t="inlineStr">
        <x:is>
          <x:t xml:space="preserve">1a9c4dde-5f06-f111-8407-000d3a648974</x:t>
        </x:is>
      </x:c>
      <x:c r="B439" s="2" t="inlineStr">
        <x:is>
          <x:t xml:space="preserve">P4TVDfXmVHmrlq+p833u/jcx+2SpUDOwLDx9YszvtN1c7no/AFBnXOHNpr4ffijjDFwhSRedIaNAYn3FK6QNoQ==</x:t>
        </x:is>
      </x:c>
      <x:c r="C439" s="3">
        <x:v>46063.3800578704</x:v>
      </x:c>
      <x:c r="D439" s="4" t="inlineStr">
        <x:is>
          <x:t xml:space="preserve">Re: Yara - Glint outcome</x:t>
        </x:is>
      </x:c>
      <x:c r="E439" s="5" t="inlineStr">
        <x:is>
          <x:t xml:space="preserve">Yara International ASA</x:t>
        </x:is>
      </x:c>
      <x:c r="F439" s="6" t="inlineStr">
        <x:is>
          <x:t xml:space="preserve">Email</x:t>
        </x:is>
      </x:c>
      <x:c r="G439" s="7" t="inlineStr">
        <x:is>
          <x:t xml:space="preserve">Completed</x:t>
        </x:is>
      </x:c>
      <x:c r="H439" s="8" t="inlineStr">
        <x:is>
          <x:t xml:space="preserve">Marco van Gelder</x:t>
        </x:is>
      </x:c>
      <x:c r="I439" s="9" t="inlineStr">
        <x:is>
          <x:t xml:space="preserve">Normal</x:t>
        </x:is>
      </x:c>
      <x:c r="J439" s="10"/>
      <x:c r="K439" s="11"/>
      <x:c r="L439" s="12" t="inlineStr">
        <x:is>
          <x:t xml:space="preserve">marco@eclectik.co</x:t>
        </x:is>
      </x:c>
    </x:row>
    <x:row r="440" hidden="0">
      <x:c r="A440" s="1" t="inlineStr">
        <x:is>
          <x:t xml:space="preserve">e24696f6-6606-f111-8407-000d3a648974</x:t>
        </x:is>
      </x:c>
      <x:c r="B440" s="2" t="inlineStr">
        <x:is>
          <x:t xml:space="preserve">ap1AyDkyLqXsJUK5iUs+S4bU2hyJxTPHq6itZpbvy5QD2SzFKqYNsHYyjkDws0h1gSKmXzCyQi0AvBkcJtGA9w==</x:t>
        </x:is>
      </x:c>
      <x:c r="C440" s="3">
        <x:v>46063.4153009259</x:v>
      </x:c>
      <x:c r="D440" s="4" t="inlineStr">
        <x:is>
          <x:t xml:space="preserve">RE: Eclectik Glint Support Services for Informa</x:t>
        </x:is>
      </x:c>
      <x:c r="E440" s="5" t="inlineStr">
        <x:is>
          <x:t xml:space="preserve">Informa</x:t>
        </x:is>
      </x:c>
      <x:c r="F440" s="6" t="inlineStr">
        <x:is>
          <x:t xml:space="preserve">Email</x:t>
        </x:is>
      </x:c>
      <x:c r="G440" s="7" t="inlineStr">
        <x:is>
          <x:t xml:space="preserve">Completed</x:t>
        </x:is>
      </x:c>
      <x:c r="H440" s="8" t="inlineStr">
        <x:is>
          <x:t xml:space="preserve">Marco van Gelder</x:t>
        </x:is>
      </x:c>
      <x:c r="I440" s="9" t="inlineStr">
        <x:is>
          <x:t xml:space="preserve">Normal</x:t>
        </x:is>
      </x:c>
      <x:c r="J440" s="10"/>
      <x:c r="K440" s="11"/>
      <x:c r="L440" s="12" t="inlineStr">
        <x:is>
          <x:t xml:space="preserve">marco@eclectik.co</x:t>
        </x:is>
      </x:c>
    </x:row>
    <x:row r="441" hidden="0">
      <x:c r="A441" s="1" t="inlineStr">
        <x:is>
          <x:t xml:space="preserve">35904ecf-6806-f111-8407-000d3a648974</x:t>
        </x:is>
      </x:c>
      <x:c r="B441" s="2" t="inlineStr">
        <x:is>
          <x:t xml:space="preserve">7s07jtTQom/D3KG69VfHeL2LHQL/xLKPZbAYLhsIkcTG8+nilXUxMQQvgfPlfz8IIekGgOTmFOGYpuhnL4J93A==</x:t>
        </x:is>
      </x:c>
      <x:c r="C441" s="3">
        <x:v>46063.4244328704</x:v>
      </x:c>
      <x:c r="D441" s="4" t="inlineStr">
        <x:is>
          <x:t xml:space="preserve">Fw: RE:TKT-9259255-L9Q2S: [EXTERNAL] Eclectik invoice number: F2026-0003/Microsoft Invoice number 573083719</x:t>
        </x:is>
      </x:c>
      <x:c r="E441" s="5"/>
      <x:c r="F441" s="6" t="inlineStr">
        <x:is>
          <x:t xml:space="preserve">Email</x:t>
        </x:is>
      </x:c>
      <x:c r="G441" s="7" t="inlineStr">
        <x:is>
          <x:t xml:space="preserve">Completed</x:t>
        </x:is>
      </x:c>
      <x:c r="H441" s="8" t="inlineStr">
        <x:is>
          <x:t xml:space="preserve">Yarmilla Koenders</x:t>
        </x:is>
      </x:c>
      <x:c r="I441" s="9" t="inlineStr">
        <x:is>
          <x:t xml:space="preserve">Normal</x:t>
        </x:is>
      </x:c>
      <x:c r="J441" s="10"/>
      <x:c r="K441" s="11"/>
      <x:c r="L441" s="12" t="inlineStr">
        <x:is>
          <x:t xml:space="preserve">yarmilla@eclectik.co</x:t>
        </x:is>
      </x:c>
    </x:row>
    <x:row r="442" hidden="0">
      <x:c r="A442" s="1" t="inlineStr">
        <x:is>
          <x:t xml:space="preserve">d7bb2634-6906-f111-8407-000d3a648974</x:t>
        </x:is>
      </x:c>
      <x:c r="B442" s="2" t="inlineStr">
        <x:is>
          <x:t xml:space="preserve">6JpSlY4CDwvE3tSiveg7JZKI1+333McnLsbGIi/GfyGDC16uOebWYPOyeGyHEP0AgOcoYkBNW+UEd1bI5nDX1A==</x:t>
        </x:is>
      </x:c>
      <x:c r="C442" s="3">
        <x:v>46063.4263657407</x:v>
      </x:c>
      <x:c r="D442" s="4" t="inlineStr">
        <x:is>
          <x:t xml:space="preserve">Re: RE:TKT-9259255-L9Q2S: [EXTERNAL] Eclectik invoice number: F2026-0003/Microsoft Invoice number 573083719</x:t>
        </x:is>
      </x:c>
      <x:c r="E442" s="5"/>
      <x:c r="F442" s="6" t="inlineStr">
        <x:is>
          <x:t xml:space="preserve">Email</x:t>
        </x:is>
      </x:c>
      <x:c r="G442" s="7" t="inlineStr">
        <x:is>
          <x:t xml:space="preserve">Completed</x:t>
        </x:is>
      </x:c>
      <x:c r="H442" s="8" t="inlineStr">
        <x:is>
          <x:t xml:space="preserve">Yarmilla Koenders</x:t>
        </x:is>
      </x:c>
      <x:c r="I442" s="9" t="inlineStr">
        <x:is>
          <x:t xml:space="preserve">Normal</x:t>
        </x:is>
      </x:c>
      <x:c r="J442" s="10"/>
      <x:c r="K442" s="11"/>
      <x:c r="L442" s="12" t="inlineStr">
        <x:is>
          <x:t xml:space="preserve">yarmilla@eclectik.co</x:t>
        </x:is>
      </x:c>
    </x:row>
    <x:row r="443" hidden="0">
      <x:c r="A443" s="1" t="inlineStr">
        <x:is>
          <x:t xml:space="preserve">cdde3870-6906-f111-8407-000d3a648974</x:t>
        </x:is>
      </x:c>
      <x:c r="B443" s="2" t="inlineStr">
        <x:is>
          <x:t xml:space="preserve">lV8PryI7lnjWCkSLvLx3SE8leozBcyifLgSbgRlIz5B1EPrOFJc3reldSBqHIaWZCRIRowYCZN5v1hB6+WXCtw==</x:t>
        </x:is>
      </x:c>
      <x:c r="C443" s="3">
        <x:v>46063.4275115741</x:v>
      </x:c>
      <x:c r="D443" s="4" t="inlineStr">
        <x:is>
          <x:t xml:space="preserve">Fw: NTT / Eclectik intro </x:t>
        </x:is>
      </x:c>
      <x:c r="E443" s="5"/>
      <x:c r="F443" s="6" t="inlineStr">
        <x:is>
          <x:t xml:space="preserve">Email</x:t>
        </x:is>
      </x:c>
      <x:c r="G443" s="7" t="inlineStr">
        <x:is>
          <x:t xml:space="preserve">Completed</x:t>
        </x:is>
      </x:c>
      <x:c r="H443" s="8" t="inlineStr">
        <x:is>
          <x:t xml:space="preserve">Yarmilla Koenders</x:t>
        </x:is>
      </x:c>
      <x:c r="I443" s="9" t="inlineStr">
        <x:is>
          <x:t xml:space="preserve">Normal</x:t>
        </x:is>
      </x:c>
      <x:c r="J443" s="10"/>
      <x:c r="K443" s="11"/>
      <x:c r="L443" s="12" t="inlineStr">
        <x:is>
          <x:t xml:space="preserve">yarmilla@eclectik.co</x:t>
        </x:is>
      </x:c>
    </x:row>
    <x:row r="444" hidden="0">
      <x:c r="A444" s="1" t="inlineStr">
        <x:is>
          <x:t xml:space="preserve">e49ae3f3-7b06-f111-8407-000d3a648974</x:t>
        </x:is>
      </x:c>
      <x:c r="B444" s="2" t="inlineStr">
        <x:is>
          <x:t xml:space="preserve">YPhSxqplDXqMcZ7YFzWIOElTzaDQaGRVxujh4wBYfQlAODoU2WmRFjNYzvQoLkKTBYWVQgA2pNGutX9Irn40dQ==</x:t>
        </x:is>
      </x:c>
      <x:c r="C444" s="3">
        <x:v>46063.5196064815</x:v>
      </x:c>
      <x:c r="D444" s="4" t="inlineStr">
        <x:is>
          <x:t xml:space="preserve">Adecco</x:t>
        </x:is>
      </x:c>
      <x:c r="E444" s="5" t="inlineStr">
        <x:is>
          <x:t xml:space="preserve">Adecco Group</x:t>
        </x:is>
      </x:c>
      <x:c r="F444" s="6" t="inlineStr">
        <x:is>
          <x:t xml:space="preserve">Email</x:t>
        </x:is>
      </x:c>
      <x:c r="G444" s="7" t="inlineStr">
        <x:is>
          <x:t xml:space="preserve">Completed</x:t>
        </x:is>
      </x:c>
      <x:c r="H444" s="8" t="inlineStr">
        <x:is>
          <x:t xml:space="preserve">Marco van Gelder</x:t>
        </x:is>
      </x:c>
      <x:c r="I444" s="9" t="inlineStr">
        <x:is>
          <x:t xml:space="preserve">Normal</x:t>
        </x:is>
      </x:c>
      <x:c r="J444" s="10"/>
      <x:c r="K444" s="11"/>
      <x:c r="L444" s="12" t="inlineStr">
        <x:is>
          <x:t xml:space="preserve">marco@eclectik.co</x:t>
        </x:is>
      </x:c>
    </x:row>
    <x:row r="445" hidden="0">
      <x:c r="A445" s="1" t="inlineStr">
        <x:is>
          <x:t xml:space="preserve">db377552-8406-f111-8407-000d3a648974</x:t>
        </x:is>
      </x:c>
      <x:c r="B445" s="2" t="inlineStr">
        <x:is>
          <x:t xml:space="preserve">4llObGui57e2T3/AOvMxJNv5BT7JUnBL5kHfRKpmJPUHbIklAeSoUZf50gE8dnDb2cAAUtXqt9QvmAmg5sJ63w==</x:t>
        </x:is>
      </x:c>
      <x:c r="C445" s="3">
        <x:v>46063.5612037037</x:v>
      </x:c>
      <x:c r="D445" s="4" t="inlineStr">
        <x:is>
          <x:t xml:space="preserve">Re: Afstemming voorstel vaste uurtarieven 2026 (contractors)</x:t>
        </x:is>
      </x:c>
      <x:c r="E445" s="5"/>
      <x:c r="F445" s="6" t="inlineStr">
        <x:is>
          <x:t xml:space="preserve">Email</x:t>
        </x:is>
      </x:c>
      <x:c r="G445" s="7" t="inlineStr">
        <x:is>
          <x:t xml:space="preserve">Completed</x:t>
        </x:is>
      </x:c>
      <x:c r="H445" s="8" t="inlineStr">
        <x:is>
          <x:t xml:space="preserve">Marco van Gelder</x:t>
        </x:is>
      </x:c>
      <x:c r="I445" s="9" t="inlineStr">
        <x:is>
          <x:t xml:space="preserve">Normal</x:t>
        </x:is>
      </x:c>
      <x:c r="J445" s="10"/>
      <x:c r="K445" s="11"/>
      <x:c r="L445" s="12" t="inlineStr">
        <x:is>
          <x:t xml:space="preserve">marco@eclectik.co</x:t>
        </x:is>
      </x:c>
    </x:row>
    <x:row r="446" hidden="0">
      <x:c r="A446" s="1" t="inlineStr">
        <x:is>
          <x:t xml:space="preserve">371b18e7-8506-f111-8407-000d3a648974</x:t>
        </x:is>
      </x:c>
      <x:c r="B446" s="2" t="inlineStr">
        <x:is>
          <x:t xml:space="preserve">2fjvZzUTAD1qSjUgWGmlSC18Tg1z8TkMnaQDbV/9F9OuEXTb6Cu5jA65EHEtXPDlz2KBtd5Th+LgRsJz4Lc3Jg==</x:t>
        </x:is>
      </x:c>
      <x:c r="C446" s="3">
        <x:v>46063.5690740741</x:v>
      </x:c>
      <x:c r="D446" s="4" t="inlineStr">
        <x:is>
          <x:t xml:space="preserve">Re: Exchange on the Viva Glint 360 Feedback Program</x:t>
        </x:is>
      </x:c>
      <x:c r="E446" s="5" t="inlineStr">
        <x:is>
          <x:t xml:space="preserve">Chugai Pharma Europe Ltd</x:t>
        </x:is>
      </x:c>
      <x:c r="F446" s="6" t="inlineStr">
        <x:is>
          <x:t xml:space="preserve">Email</x:t>
        </x:is>
      </x:c>
      <x:c r="G446" s="7" t="inlineStr">
        <x:is>
          <x:t xml:space="preserve">Completed</x:t>
        </x:is>
      </x:c>
      <x:c r="H446" s="8" t="inlineStr">
        <x:is>
          <x:t xml:space="preserve">Marco van Gelder</x:t>
        </x:is>
      </x:c>
      <x:c r="I446" s="9" t="inlineStr">
        <x:is>
          <x:t xml:space="preserve">Normal</x:t>
        </x:is>
      </x:c>
      <x:c r="J446" s="10"/>
      <x:c r="K446" s="11"/>
      <x:c r="L446" s="12" t="inlineStr">
        <x:is>
          <x:t xml:space="preserve">marco@eclectik.co</x:t>
        </x:is>
      </x:c>
    </x:row>
    <x:row r="447" hidden="0">
      <x:c r="A447" s="1" t="inlineStr">
        <x:is>
          <x:t xml:space="preserve">a94185f5-8906-f111-8407-000d3a648974</x:t>
        </x:is>
      </x:c>
      <x:c r="B447" s="2" t="inlineStr">
        <x:is>
          <x:t xml:space="preserve">RK/ZVvGUA1BQSp/Dv8aGmT7fyqatOqxHZAF2DT0TZfoKGe9gnwhdVEKCHtSh1l9ie6sfG6PsIMC/U57KHRusPA==</x:t>
        </x:is>
      </x:c>
      <x:c r="C447" s="3">
        <x:v>46063.5892013889</x:v>
      </x:c>
      <x:c r="D447" s="4" t="inlineStr">
        <x:is>
          <x:t xml:space="preserve">Linkedin Business Account</x:t>
        </x:is>
      </x:c>
      <x:c r="E447" s="5"/>
      <x:c r="F447" s="6" t="inlineStr">
        <x:is>
          <x:t xml:space="preserve">Email</x:t>
        </x:is>
      </x:c>
      <x:c r="G447" s="7" t="inlineStr">
        <x:is>
          <x:t xml:space="preserve">Completed</x:t>
        </x:is>
      </x:c>
      <x:c r="H447" s="8" t="inlineStr">
        <x:is>
          <x:t xml:space="preserve">Marco van Gelder</x:t>
        </x:is>
      </x:c>
      <x:c r="I447" s="9" t="inlineStr">
        <x:is>
          <x:t xml:space="preserve">Normal</x:t>
        </x:is>
      </x:c>
      <x:c r="J447" s="10"/>
      <x:c r="K447" s="11"/>
      <x:c r="L447" s="12" t="inlineStr">
        <x:is>
          <x:t xml:space="preserve">marco@eclectik.co</x:t>
        </x:is>
      </x:c>
    </x:row>
    <x:row r="448" hidden="0">
      <x:c r="A448" s="1" t="inlineStr">
        <x:is>
          <x:t xml:space="preserve">143c79b9-8a06-f111-8407-000d3a648974</x:t>
        </x:is>
      </x:c>
      <x:c r="B448" s="2" t="inlineStr">
        <x:is>
          <x:t xml:space="preserve">vG9oEjNYuN0cHVmcIIBXKqOjLHN8Slne4lDGymy4mWBiRDErWtZ7osV5Hgj+12Wxr6I+ZNRfPPAujBW5vaFbkQ==</x:t>
        </x:is>
      </x:c>
      <x:c r="C448" s="3">
        <x:v>46063.5930671296</x:v>
      </x:c>
      <x:c r="D448" s="4" t="inlineStr">
        <x:is>
          <x:t xml:space="preserve">Re: Eclectik Glint Support Services for Informa</x:t>
        </x:is>
      </x:c>
      <x:c r="E448" s="5" t="inlineStr">
        <x:is>
          <x:t xml:space="preserve">CS PS Service</x:t>
        </x:is>
      </x:c>
      <x:c r="F448" s="6" t="inlineStr">
        <x:is>
          <x:t xml:space="preserve">Email</x:t>
        </x:is>
      </x:c>
      <x:c r="G448" s="7" t="inlineStr">
        <x:is>
          <x:t xml:space="preserve">Completed</x:t>
        </x:is>
      </x:c>
      <x:c r="H448" s="8" t="inlineStr">
        <x:is>
          <x:t xml:space="preserve">Marco van Gelder</x:t>
        </x:is>
      </x:c>
      <x:c r="I448" s="9" t="inlineStr">
        <x:is>
          <x:t xml:space="preserve">Normal</x:t>
        </x:is>
      </x:c>
      <x:c r="J448" s="10"/>
      <x:c r="K448" s="11"/>
      <x:c r="L448" s="12" t="inlineStr">
        <x:is>
          <x:t xml:space="preserve">marco@eclectik.co</x:t>
        </x:is>
      </x:c>
    </x:row>
    <x:row r="449" hidden="0">
      <x:c r="A449" s="1" t="inlineStr">
        <x:is>
          <x:t xml:space="preserve">266f1be6-8d06-f111-8407-000d3a648974</x:t>
        </x:is>
      </x:c>
      <x:c r="B449" s="2" t="inlineStr">
        <x:is>
          <x:t xml:space="preserve">EFAwO2+wDx1n8J379/sVINdw/smC49WPSPqvuShwwUFcsf6CX9Le+blALzV4TJyH7XliveRAaAsRmKHJl7bC2Q==</x:t>
        </x:is>
      </x:c>
      <x:c r="C449" s="3">
        <x:v>46063.6897453704</x:v>
      </x:c>
      <x:c r="D449" s="4" t="inlineStr">
        <x:is>
          <x:t xml:space="preserve">Exchange with Manish &amp; Marco</x:t>
        </x:is>
      </x:c>
      <x:c r="E449" s="5"/>
      <x:c r="F449" s="6" t="inlineStr">
        <x:is>
          <x:t xml:space="preserve">Email</x:t>
        </x:is>
      </x:c>
      <x:c r="G449" s="7" t="inlineStr">
        <x:is>
          <x:t xml:space="preserve">Completed</x:t>
        </x:is>
      </x:c>
      <x:c r="H449" s="8" t="inlineStr">
        <x:is>
          <x:t xml:space="preserve">Marco van Gelder</x:t>
        </x:is>
      </x:c>
      <x:c r="I449" s="9" t="inlineStr">
        <x:is>
          <x:t xml:space="preserve">Normal</x:t>
        </x:is>
      </x:c>
      <x:c r="J449" s="10"/>
      <x:c r="K449" s="11"/>
      <x:c r="L449" s="12" t="inlineStr">
        <x:is>
          <x:t xml:space="preserve">marco@eclectik.co</x:t>
        </x:is>
      </x:c>
    </x:row>
    <x:row r="450" hidden="0">
      <x:c r="A450" s="1" t="inlineStr">
        <x:is>
          <x:t xml:space="preserve">26ca469b-9206-f111-8407-000d3a648974</x:t>
        </x:is>
      </x:c>
      <x:c r="B450" s="2" t="inlineStr">
        <x:is>
          <x:t xml:space="preserve">Ob2nuh9wxLu3HRp9KTwogEAKewoIf4EaFaiseBEOi1UXp8WRKtrLuZTtpFgKK3OcAB7WCsLRqzhSameCgYw1VQ==</x:t>
        </x:is>
      </x:c>
      <x:c r="C450" s="3">
        <x:v>46063.6321875</x:v>
      </x:c>
      <x:c r="D450" s="4" t="inlineStr">
        <x:is>
          <x:t xml:space="preserve">Re: North Mississippi Notes 2/6</x:t>
        </x:is>
      </x:c>
      <x:c r="E450" s="5"/>
      <x:c r="F450" s="6" t="inlineStr">
        <x:is>
          <x:t xml:space="preserve">Email</x:t>
        </x:is>
      </x:c>
      <x:c r="G450" s="7" t="inlineStr">
        <x:is>
          <x:t xml:space="preserve">Completed</x:t>
        </x:is>
      </x:c>
      <x:c r="H450" s="8" t="inlineStr">
        <x:is>
          <x:t xml:space="preserve">Desiree Cisneros</x:t>
        </x:is>
      </x:c>
      <x:c r="I450" s="9" t="inlineStr">
        <x:is>
          <x:t xml:space="preserve">Normal</x:t>
        </x:is>
      </x:c>
      <x:c r="J450" s="10"/>
      <x:c r="K450" s="11"/>
      <x:c r="L450" s="12" t="inlineStr">
        <x:is>
          <x:t xml:space="preserve">Desiree@eclectik.co</x:t>
        </x:is>
      </x:c>
    </x:row>
    <x:row r="451" hidden="0">
      <x:c r="A451" s="1" t="inlineStr">
        <x:is>
          <x:t xml:space="preserve">3615e80f-9906-f111-8407-000d3a648974</x:t>
        </x:is>
      </x:c>
      <x:c r="B451" s="2" t="inlineStr">
        <x:is>
          <x:t xml:space="preserve">CpJp2fCVqTZuF7XtpwEP3lujAy9s2VqsxYvPj5gh4f1PO31xQpCn0XdmW31sAAGXZDwVm2CQlST1MPpqIJDK8Q==</x:t>
        </x:is>
      </x:c>
      <x:c r="C451" s="3">
        <x:v>46063.6895023148</x:v>
      </x:c>
      <x:c r="D451" s="4" t="inlineStr">
        <x:is>
          <x:t xml:space="preserve">Eclectik / M+C: 2026 Collaboration</x:t>
        </x:is>
      </x:c>
      <x:c r="E451" s="5"/>
      <x:c r="F451" s="6" t="inlineStr">
        <x:is>
          <x:t xml:space="preserve">Email</x:t>
        </x:is>
      </x:c>
      <x:c r="G451" s="7" t="inlineStr">
        <x:is>
          <x:t xml:space="preserve">Completed</x:t>
        </x:is>
      </x:c>
      <x:c r="H451" s="8" t="inlineStr">
        <x:is>
          <x:t xml:space="preserve">Marco van Gelder</x:t>
        </x:is>
      </x:c>
      <x:c r="I451" s="9" t="inlineStr">
        <x:is>
          <x:t xml:space="preserve">Normal</x:t>
        </x:is>
      </x:c>
      <x:c r="J451" s="10"/>
      <x:c r="K451" s="11"/>
      <x:c r="L451" s="12" t="inlineStr">
        <x:is>
          <x:t xml:space="preserve">marco@eclectik.co</x:t>
        </x:is>
      </x:c>
    </x:row>
    <x:row r="452" hidden="0">
      <x:c r="A452" s="1" t="inlineStr">
        <x:is>
          <x:t xml:space="preserve">8d555b9e-b806-f111-8407-000d3a648974</x:t>
        </x:is>
      </x:c>
      <x:c r="B452" s="2" t="inlineStr">
        <x:is>
          <x:t xml:space="preserve">nIeUD9WxadIF/wOVyP1wgkvn6Cq/DYuwzsgUaBtx1DCvt1YuI11CXot3EGoWc0HjpFpvLfU5IHCaIUf14pFEUQ==</x:t>
        </x:is>
      </x:c>
      <x:c r="C452" s="3">
        <x:v>46063.8212037037</x:v>
      </x:c>
      <x:c r="D452" s="4" t="inlineStr">
        <x:is>
          <x:t xml:space="preserve">Re: Afspraak</x:t>
        </x:is>
      </x:c>
      <x:c r="E452" s="5" t="inlineStr">
        <x:is>
          <x:t xml:space="preserve">IMC</x:t>
        </x:is>
      </x:c>
      <x:c r="F452" s="6" t="inlineStr">
        <x:is>
          <x:t xml:space="preserve">Email</x:t>
        </x:is>
      </x:c>
      <x:c r="G452" s="7" t="inlineStr">
        <x:is>
          <x:t xml:space="preserve">Completed</x:t>
        </x:is>
      </x:c>
      <x:c r="H452" s="8" t="inlineStr">
        <x:is>
          <x:t xml:space="preserve">Yarmilla Koenders</x:t>
        </x:is>
      </x:c>
      <x:c r="I452" s="9" t="inlineStr">
        <x:is>
          <x:t xml:space="preserve">Normal</x:t>
        </x:is>
      </x:c>
      <x:c r="J452" s="10"/>
      <x:c r="K452" s="11"/>
      <x:c r="L452" s="12" t="inlineStr">
        <x:is>
          <x:t xml:space="preserve">yarmilla@eclectik.co</x:t>
        </x:is>
      </x:c>
    </x:row>
    <x:row r="453" hidden="0">
      <x:c r="A453" s="1" t="inlineStr">
        <x:is>
          <x:t xml:space="preserve">8bcb697a-1c07-f111-8407-000d3a648974</x:t>
        </x:is>
      </x:c>
      <x:c r="B453" s="2" t="inlineStr">
        <x:is>
          <x:t xml:space="preserve">LBG0tbPMADs9S6h6YGX8be2aaushBQYe39q1yDRmuQaoPLl99TLNASToS5Hwog4Nid97QTwn+/CaOZT0RZf2bA==</x:t>
        </x:is>
      </x:c>
      <x:c r="C453" s="3">
        <x:v>46064.3176041667</x:v>
      </x:c>
      <x:c r="D453" s="4" t="inlineStr">
        <x:is>
          <x:t xml:space="preserve">RE: Linkedin Business Account</x:t>
        </x:is>
      </x:c>
      <x:c r="E453" s="5"/>
      <x:c r="F453" s="6" t="inlineStr">
        <x:is>
          <x:t xml:space="preserve">Email</x:t>
        </x:is>
      </x:c>
      <x:c r="G453" s="7" t="inlineStr">
        <x:is>
          <x:t xml:space="preserve">Completed</x:t>
        </x:is>
      </x:c>
      <x:c r="H453" s="8" t="inlineStr">
        <x:is>
          <x:t xml:space="preserve">Olivier Arnolds</x:t>
        </x:is>
      </x:c>
      <x:c r="I453" s="9" t="inlineStr">
        <x:is>
          <x:t xml:space="preserve">Normal</x:t>
        </x:is>
      </x:c>
      <x:c r="J453" s="10"/>
      <x:c r="K453" s="11"/>
      <x:c r="L453" s="12" t="inlineStr">
        <x:is>
          <x:t xml:space="preserve">olivier@eclectik.co</x:t>
        </x:is>
      </x:c>
    </x:row>
    <x:row r="454" hidden="0">
      <x:c r="A454" s="1" t="inlineStr">
        <x:is>
          <x:t xml:space="preserve">fe18c0c1-2907-f111-8407-000d3a648974</x:t>
        </x:is>
      </x:c>
      <x:c r="B454" s="2" t="inlineStr">
        <x:is>
          <x:t xml:space="preserve">JQa8W7BlhTLxgwKvVZpvLywzexVwNQcLujLTDmSab5I5uUR1MVxozZpulN3O56PkCS6klOzKtWrgRD1mv85zPg==</x:t>
        </x:is>
      </x:c>
      <x:c r="C454" s="3">
        <x:v>46064.383587963</x:v>
      </x:c>
      <x:c r="D454" s="4" t="inlineStr">
        <x:is>
          <x:t xml:space="preserve">AW: CS &amp; PS Support</x:t>
        </x:is>
      </x:c>
      <x:c r="E454" s="5"/>
      <x:c r="F454" s="6" t="inlineStr">
        <x:is>
          <x:t xml:space="preserve">Email</x:t>
        </x:is>
      </x:c>
      <x:c r="G454" s="7" t="inlineStr">
        <x:is>
          <x:t xml:space="preserve">Completed</x:t>
        </x:is>
      </x:c>
      <x:c r="H454" s="8" t="inlineStr">
        <x:is>
          <x:t xml:space="preserve">Desiree Cisneros</x:t>
        </x:is>
      </x:c>
      <x:c r="I454" s="9" t="inlineStr">
        <x:is>
          <x:t xml:space="preserve">Normal</x:t>
        </x:is>
      </x:c>
      <x:c r="J454" s="10"/>
      <x:c r="K454" s="11"/>
      <x:c r="L454" s="12" t="inlineStr">
        <x:is>
          <x:t xml:space="preserve">Desiree@eclectik.co</x:t>
        </x:is>
      </x:c>
    </x:row>
    <x:row r="455" hidden="0">
      <x:c r="A455" s="1" t="inlineStr">
        <x:is>
          <x:t xml:space="preserve">2a4ed005-4007-f111-8407-000d3a648974</x:t>
        </x:is>
      </x:c>
      <x:c r="B455" s="2" t="inlineStr">
        <x:is>
          <x:t xml:space="preserve">QzGIp0c96rklm/irrBQicX3UPpK2JC8+lwTCfxZU+wWJoulQ7QxwgM+DlLcgtdAPiqFfUtsf3sXlGfWQUyEVSw==</x:t>
        </x:is>
      </x:c>
      <x:c r="C455" s="3">
        <x:v>46064.4942476852</x:v>
      </x:c>
      <x:c r="D455" s="4" t="inlineStr">
        <x:is>
          <x:t xml:space="preserve">Re: CS &amp; PS Support</x:t>
        </x:is>
      </x:c>
      <x:c r="E455" s="5"/>
      <x:c r="F455" s="6" t="inlineStr">
        <x:is>
          <x:t xml:space="preserve">Email</x:t>
        </x:is>
      </x:c>
      <x:c r="G455" s="7" t="inlineStr">
        <x:is>
          <x:t xml:space="preserve">Completed</x:t>
        </x:is>
      </x:c>
      <x:c r="H455" s="8" t="inlineStr">
        <x:is>
          <x:t xml:space="preserve">Yarmilla Koenders</x:t>
        </x:is>
      </x:c>
      <x:c r="I455" s="9" t="inlineStr">
        <x:is>
          <x:t xml:space="preserve">Normal</x:t>
        </x:is>
      </x:c>
      <x:c r="J455" s="10"/>
      <x:c r="K455" s="11"/>
      <x:c r="L455" s="12" t="inlineStr">
        <x:is>
          <x:t xml:space="preserve">yarmilla@eclectik.co</x:t>
        </x:is>
      </x:c>
    </x:row>
    <x:row r="456" hidden="0">
      <x:c r="A456" s="1" t="inlineStr">
        <x:is>
          <x:t xml:space="preserve">4aab058d-4207-f111-8407-000d3a648974</x:t>
        </x:is>
      </x:c>
      <x:c r="B456" s="2" t="inlineStr">
        <x:is>
          <x:t xml:space="preserve">Eko5DgTqzKddAiug9ZN+HE8vjE5az277k1EJtguOlM4Fc/ZQM7WhqrDeGe3sZiTP2yqDYaL/hIDxsMQEex8Gww==</x:t>
        </x:is>
      </x:c>
      <x:c r="C456" s="3">
        <x:v>46064.5068518519</x:v>
      </x:c>
      <x:c r="D456" s="4" t="inlineStr">
        <x:is>
          <x:t xml:space="preserve">Re: VG Opportunity with Yara - Demo on Dec 18 </x:t>
        </x:is>
      </x:c>
      <x:c r="E456" s="5" t="inlineStr">
        <x:is>
          <x:t xml:space="preserve">Microsoft NORWAY</x:t>
        </x:is>
      </x:c>
      <x:c r="F456" s="6" t="inlineStr">
        <x:is>
          <x:t xml:space="preserve">Email</x:t>
        </x:is>
      </x:c>
      <x:c r="G456" s="7" t="inlineStr">
        <x:is>
          <x:t xml:space="preserve">Completed</x:t>
        </x:is>
      </x:c>
      <x:c r="H456" s="8" t="inlineStr">
        <x:is>
          <x:t xml:space="preserve">Marco van Gelder</x:t>
        </x:is>
      </x:c>
      <x:c r="I456" s="9" t="inlineStr">
        <x:is>
          <x:t xml:space="preserve">Normal</x:t>
        </x:is>
      </x:c>
      <x:c r="J456" s="10"/>
      <x:c r="K456" s="11"/>
      <x:c r="L456" s="12" t="inlineStr">
        <x:is>
          <x:t xml:space="preserve">marco@eclectik.co</x:t>
        </x:is>
      </x:c>
    </x:row>
    <x:row r="457" hidden="0">
      <x:c r="A457" s="1" t="inlineStr">
        <x:is>
          <x:t xml:space="preserve">7e26ccb2-6007-f111-8407-000d3a648974</x:t>
        </x:is>
      </x:c>
      <x:c r="B457" s="2" t="inlineStr">
        <x:is>
          <x:t xml:space="preserve">KjJAYQHRmudJDOt9CBNR+7kpmzQaiX3gQa17xu/K/hixy/Z2mNGKGs4EsmJYFw2aBmKfJiMiOzMcqoiORWpHbg==</x:t>
        </x:is>
      </x:c>
      <x:c r="C457" s="3">
        <x:v>46064.656712963</x:v>
      </x:c>
      <x:c r="D457" s="4" t="inlineStr">
        <x:is>
          <x:t xml:space="preserve">Re: CS &amp; PS Support</x:t>
        </x:is>
      </x:c>
      <x:c r="E457" s="5"/>
      <x:c r="F457" s="6" t="inlineStr">
        <x:is>
          <x:t xml:space="preserve">Email</x:t>
        </x:is>
      </x:c>
      <x:c r="G457" s="7" t="inlineStr">
        <x:is>
          <x:t xml:space="preserve">Completed</x:t>
        </x:is>
      </x:c>
      <x:c r="H457" s="8" t="inlineStr">
        <x:is>
          <x:t xml:space="preserve">Yarmilla Koenders</x:t>
        </x:is>
      </x:c>
      <x:c r="I457" s="9" t="inlineStr">
        <x:is>
          <x:t xml:space="preserve">Normal</x:t>
        </x:is>
      </x:c>
      <x:c r="J457" s="10"/>
      <x:c r="K457" s="11"/>
      <x:c r="L457" s="12" t="inlineStr">
        <x:is>
          <x:t xml:space="preserve">yarmilla@eclectik.co</x:t>
        </x:is>
      </x:c>
    </x:row>
    <x:row r="458" hidden="0">
      <x:c r="A458" s="1" t="inlineStr">
        <x:is>
          <x:t xml:space="preserve">3324185a-6107-f111-8407-000d3a648974</x:t>
        </x:is>
      </x:c>
      <x:c r="B458" s="2" t="inlineStr">
        <x:is>
          <x:t xml:space="preserve">jtfh5oKb+usRhyuCxAc+J14ZRTGD1iuRPQPbjvAFRjb0GhnIpGM/wMW9upui4UKkvV1n0W1lxTgIV9oXxdineQ==</x:t>
        </x:is>
      </x:c>
      <x:c r="C458" s="3">
        <x:v>46064.6599768518</x:v>
      </x:c>
      <x:c r="D458" s="4" t="inlineStr">
        <x:is>
          <x:t xml:space="preserve">Re: Your Microsoft Intune Plan 1 subscription has expired</x:t>
        </x:is>
      </x:c>
      <x:c r="E458" s="5"/>
      <x:c r="F458" s="6" t="inlineStr">
        <x:is>
          <x:t xml:space="preserve">Email</x:t>
        </x:is>
      </x:c>
      <x:c r="G458" s="7" t="inlineStr">
        <x:is>
          <x:t xml:space="preserve">Completed</x:t>
        </x:is>
      </x:c>
      <x:c r="H458" s="8" t="inlineStr">
        <x:is>
          <x:t xml:space="preserve">Marco van Gelder</x:t>
        </x:is>
      </x:c>
      <x:c r="I458" s="9" t="inlineStr">
        <x:is>
          <x:t xml:space="preserve">Normal</x:t>
        </x:is>
      </x:c>
      <x:c r="J458" s="10"/>
      <x:c r="K458" s="11"/>
      <x:c r="L458" s="12" t="inlineStr">
        <x:is>
          <x:t xml:space="preserve">marco@eclectik.co</x:t>
        </x:is>
      </x:c>
    </x:row>
    <x:row r="459" hidden="0">
      <x:c r="A459" s="1" t="inlineStr">
        <x:is>
          <x:t xml:space="preserve">01812d6e-6107-f111-8407-000d3a648974</x:t>
        </x:is>
      </x:c>
      <x:c r="B459" s="2" t="inlineStr">
        <x:is>
          <x:t xml:space="preserve">NLnxTMfWJm31GP50dJj7gxcG2UHiBqWgBurjqYfSJJKY1q97u1m+ytW6ScRWYjzxzV7Pj7vgxW2P7i5vSOZjTQ==</x:t>
        </x:is>
      </x:c>
      <x:c r="C459" s="3">
        <x:v>46064.6603356482</x:v>
      </x:c>
      <x:c r="D459" s="4" t="inlineStr">
        <x:is>
          <x:t xml:space="preserve">RE: Your Azure sponsored account will be converted to pay-as-you-go</x:t>
        </x:is>
      </x:c>
      <x:c r="E459" s="5"/>
      <x:c r="F459" s="6" t="inlineStr">
        <x:is>
          <x:t xml:space="preserve">Email</x:t>
        </x:is>
      </x:c>
      <x:c r="G459" s="7" t="inlineStr">
        <x:is>
          <x:t xml:space="preserve">Completed</x:t>
        </x:is>
      </x:c>
      <x:c r="H459" s="8" t="inlineStr">
        <x:is>
          <x:t xml:space="preserve">Marco van Gelder</x:t>
        </x:is>
      </x:c>
      <x:c r="I459" s="9" t="inlineStr">
        <x:is>
          <x:t xml:space="preserve">Normal</x:t>
        </x:is>
      </x:c>
      <x:c r="J459" s="10"/>
      <x:c r="K459" s="11"/>
      <x:c r="L459" s="12" t="inlineStr">
        <x:is>
          <x:t xml:space="preserve">marco@eclectik.co</x:t>
        </x:is>
      </x:c>
    </x:row>
    <x:row r="460" hidden="0">
      <x:c r="A460" s="1" t="inlineStr">
        <x:is>
          <x:t xml:space="preserve">fa47f5cf-6107-f111-8407-000d3a648974</x:t>
        </x:is>
      </x:c>
      <x:c r="B460" s="2" t="inlineStr">
        <x:is>
          <x:t xml:space="preserve">eSXKydxlEka3yTyjKxK4HYnWa5IEry2t5IsLoaKefvJ5x6lk3O90SIR5er0xI2+FtYBD/LIASMrg/RCe+KBnfQ==</x:t>
        </x:is>
      </x:c>
      <x:c r="C460" s="3">
        <x:v>46064.6671527778</x:v>
      </x:c>
      <x:c r="D460" s="4" t="inlineStr">
        <x:is>
          <x:t xml:space="preserve">Call with client SITA / Clear KPIs and impact of M365 Copilot on Topline/Bottom line</x:t>
        </x:is>
      </x:c>
      <x:c r="E460" s="5" t="inlineStr">
        <x:is>
          <x:t xml:space="preserve">SITA</x:t>
        </x:is>
      </x:c>
      <x:c r="F460" s="6" t="inlineStr">
        <x:is>
          <x:t xml:space="preserve">Email</x:t>
        </x:is>
      </x:c>
      <x:c r="G460" s="7" t="inlineStr">
        <x:is>
          <x:t xml:space="preserve">Completed</x:t>
        </x:is>
      </x:c>
      <x:c r="H460" s="8" t="inlineStr">
        <x:is>
          <x:t xml:space="preserve">Marco van Gelder</x:t>
        </x:is>
      </x:c>
      <x:c r="I460" s="9" t="inlineStr">
        <x:is>
          <x:t xml:space="preserve">High</x:t>
        </x:is>
      </x:c>
      <x:c r="J460" s="10"/>
      <x:c r="K460" s="11"/>
      <x:c r="L460" s="12" t="inlineStr">
        <x:is>
          <x:t xml:space="preserve">marco@eclectik.co</x:t>
        </x:is>
      </x:c>
    </x:row>
    <x:row r="461" hidden="0">
      <x:c r="A461" s="1" t="inlineStr">
        <x:is>
          <x:t xml:space="preserve">acb7615d-6607-f111-8407-000d3a648974</x:t>
        </x:is>
      </x:c>
      <x:c r="B461" s="2" t="inlineStr">
        <x:is>
          <x:t xml:space="preserve">qygqzcv2iElTf4A8EBO41aYn/Ul/SSktPIzjjZs1LveGI2lLrbPS9syIZb9mXfJ4klmNa+YBrRS4kzNA8UcRiw==</x:t>
        </x:is>
      </x:c>
      <x:c r="C461" s="3">
        <x:v>46064.6848842593</x:v>
      </x:c>
      <x:c r="D461" s="4" t="inlineStr">
        <x:is>
          <x:t xml:space="preserve">Molly Merkel has invited you to 'Viva Glint Partners'</x:t>
        </x:is>
      </x:c>
      <x:c r="E461" s="5"/>
      <x:c r="F461" s="6" t="inlineStr">
        <x:is>
          <x:t xml:space="preserve">Email</x:t>
        </x:is>
      </x:c>
      <x:c r="G461" s="7" t="inlineStr">
        <x:is>
          <x:t xml:space="preserve">Completed</x:t>
        </x:is>
      </x:c>
      <x:c r="H461" s="8" t="inlineStr">
        <x:is>
          <x:t xml:space="preserve">Marco van Gelder</x:t>
        </x:is>
      </x:c>
      <x:c r="I461" s="9" t="inlineStr">
        <x:is>
          <x:t xml:space="preserve">Normal</x:t>
        </x:is>
      </x:c>
      <x:c r="J461" s="10"/>
      <x:c r="K461" s="11"/>
      <x:c r="L461" s="12" t="inlineStr">
        <x:is>
          <x:t xml:space="preserve">marco@eclectik.co</x:t>
        </x:is>
      </x:c>
    </x:row>
    <x:row r="462" hidden="0">
      <x:c r="A462" s="1" t="inlineStr">
        <x:is>
          <x:t xml:space="preserve">8b9f3b5f-1a08-f111-8407-000d3a648974</x:t>
        </x:is>
      </x:c>
      <x:c r="B462" s="2" t="inlineStr">
        <x:is>
          <x:t xml:space="preserve">k7pOK3dfeKpsYixSYizmPRrImfbCKgojelzcN6ld3GzdzPWCOXcirTU8e3ObPlZ/VbGWO3XQWVeBXJ/WjJBT7w==</x:t>
        </x:is>
      </x:c>
      <x:c r="C462" s="3">
        <x:v>46065.5797106481</x:v>
      </x:c>
      <x:c r="D462" s="4" t="inlineStr">
        <x:is>
          <x:t xml:space="preserve">Re: UAE Viva Glint RFP</x:t>
        </x:is>
      </x:c>
      <x:c r="E462" s="5"/>
      <x:c r="F462" s="6" t="inlineStr">
        <x:is>
          <x:t xml:space="preserve">Email</x:t>
        </x:is>
      </x:c>
      <x:c r="G462" s="7" t="inlineStr">
        <x:is>
          <x:t xml:space="preserve">Completed</x:t>
        </x:is>
      </x:c>
      <x:c r="H462" s="8" t="inlineStr">
        <x:is>
          <x:t xml:space="preserve">Marco van Gelder</x:t>
        </x:is>
      </x:c>
      <x:c r="I462" s="9" t="inlineStr">
        <x:is>
          <x:t xml:space="preserve">Normal</x:t>
        </x:is>
      </x:c>
      <x:c r="J462" s="10"/>
      <x:c r="K462" s="11"/>
      <x:c r="L462" s="12" t="inlineStr">
        <x:is>
          <x:t xml:space="preserve">marco@eclectik.co</x:t>
        </x:is>
      </x:c>
    </x:row>
    <x:row r="463" hidden="0">
      <x:c r="A463" s="1" t="inlineStr">
        <x:is>
          <x:t xml:space="preserve">118ae650-1b08-f111-8407-000d3a648974</x:t>
        </x:is>
      </x:c>
      <x:c r="B463" s="2" t="inlineStr">
        <x:is>
          <x:t xml:space="preserve">ThNHce/BSZFFl7gBThOmaNUN0CAGrP3JI7b5DcjTmuWVTh9P9pJwf9MMr6a2TSjE2z4v2U69k62NdqlxgWCWdg==</x:t>
        </x:is>
      </x:c>
      <x:c r="C463" s="3">
        <x:v>46065.5844097222</x:v>
      </x:c>
      <x:c r="D463" s="4" t="inlineStr">
        <x:is>
          <x:t xml:space="preserve">Douglas</x:t>
        </x:is>
      </x:c>
      <x:c r="E463" s="5" t="inlineStr">
        <x:is>
          <x:t xml:space="preserve">CS &amp; PS Support for May 2026</x:t>
        </x:is>
      </x:c>
      <x:c r="F463" s="6" t="inlineStr">
        <x:is>
          <x:t xml:space="preserve">Email</x:t>
        </x:is>
      </x:c>
      <x:c r="G463" s="7" t="inlineStr">
        <x:is>
          <x:t xml:space="preserve">Completed</x:t>
        </x:is>
      </x:c>
      <x:c r="H463" s="8" t="inlineStr">
        <x:is>
          <x:t xml:space="preserve">Marco van Gelder</x:t>
        </x:is>
      </x:c>
      <x:c r="I463" s="9" t="inlineStr">
        <x:is>
          <x:t xml:space="preserve">Normal</x:t>
        </x:is>
      </x:c>
      <x:c r="J463" s="10"/>
      <x:c r="K463" s="11"/>
      <x:c r="L463" s="12" t="inlineStr">
        <x:is>
          <x:t xml:space="preserve">marco@eclectik.co</x:t>
        </x:is>
      </x:c>
    </x:row>
    <x:row r="464" hidden="0">
      <x:c r="A464" s="1" t="inlineStr">
        <x:is>
          <x:t xml:space="preserve">044895c9-1e08-f111-8407-000d3a648974</x:t>
        </x:is>
      </x:c>
      <x:c r="B464" s="2" t="inlineStr">
        <x:is>
          <x:t xml:space="preserve">t68DbG+B6yz578bm1V6Rc6EcDbqnUsLQrlhHUOOlvhlbFZlRGfAelvlou6N+l+MWemGEt+F2whRtRzkRloY8Rw==</x:t>
        </x:is>
      </x:c>
      <x:c r="C464" s="3">
        <x:v>46135.5361342593</x:v>
      </x:c>
      <x:c r="D464" s="4" t="inlineStr">
        <x:is>
          <x:t xml:space="preserve">Re: Douglas</x:t>
        </x:is>
      </x:c>
      <x:c r="E464" s="5" t="inlineStr">
        <x:is>
          <x:t xml:space="preserve">CS &amp; PS Support for May 2026</x:t>
        </x:is>
      </x:c>
      <x:c r="F464" s="6" t="inlineStr">
        <x:is>
          <x:t xml:space="preserve">Email</x:t>
        </x:is>
      </x:c>
      <x:c r="G464" s="7" t="inlineStr">
        <x:is>
          <x:t xml:space="preserve">Completed</x:t>
        </x:is>
      </x:c>
      <x:c r="H464" s="8" t="inlineStr">
        <x:is>
          <x:t xml:space="preserve">Yarmilla Koenders</x:t>
        </x:is>
      </x:c>
      <x:c r="I464" s="9" t="inlineStr">
        <x:is>
          <x:t xml:space="preserve">Normal</x:t>
        </x:is>
      </x:c>
      <x:c r="J464" s="10"/>
      <x:c r="K464" s="11"/>
      <x:c r="L464" s="12" t="inlineStr">
        <x:is>
          <x:t xml:space="preserve">yarmilla@eclectik.co</x:t>
        </x:is>
      </x:c>
    </x:row>
    <x:row r="465" hidden="0">
      <x:c r="A465" s="1" t="inlineStr">
        <x:is>
          <x:t xml:space="preserve">26eb3cc1-2a08-f111-8407-000d3a648974</x:t>
        </x:is>
      </x:c>
      <x:c r="B465" s="2" t="inlineStr">
        <x:is>
          <x:t xml:space="preserve">e4iwC8nFfQMIBz5VBuw30HChLLFZrPSyWuZQPw1ej9iAFkZvfy735MdG1chOFXlQMNMU945TSUPvjSGodMWRVQ==</x:t>
        </x:is>
      </x:c>
      <x:c r="C465" s="3">
        <x:v>46065.6611342593</x:v>
      </x:c>
      <x:c r="D465" s="4" t="inlineStr">
        <x:is>
          <x:t xml:space="preserve">RE: CS &amp; PS Support</x:t>
        </x:is>
      </x:c>
      <x:c r="E465" s="5"/>
      <x:c r="F465" s="6" t="inlineStr">
        <x:is>
          <x:t xml:space="preserve">Email</x:t>
        </x:is>
      </x:c>
      <x:c r="G465" s="7" t="inlineStr">
        <x:is>
          <x:t xml:space="preserve">Completed</x:t>
        </x:is>
      </x:c>
      <x:c r="H465" s="8" t="inlineStr">
        <x:is>
          <x:t xml:space="preserve">Desiree Cisneros</x:t>
        </x:is>
      </x:c>
      <x:c r="I465" s="9" t="inlineStr">
        <x:is>
          <x:t xml:space="preserve">Normal</x:t>
        </x:is>
      </x:c>
      <x:c r="J465" s="10"/>
      <x:c r="K465" s="11"/>
      <x:c r="L465" s="12" t="inlineStr">
        <x:is>
          <x:t xml:space="preserve">Desiree@eclectik.co</x:t>
        </x:is>
      </x:c>
    </x:row>
    <x:row r="466" hidden="0">
      <x:c r="A466" s="1" t="inlineStr">
        <x:is>
          <x:t xml:space="preserve">56f2aaba-2d08-f111-8407-000d3a648974</x:t>
        </x:is>
      </x:c>
      <x:c r="B466" s="2" t="inlineStr">
        <x:is>
          <x:t xml:space="preserve">zKk7T1DiHTjv8Kie8Mg3KjRbSIRgh0BSLQJk9bhVIjUTcZFYX6MiYomF3rxXzjDz3Wb4+HsnWT6y+BvNa3r2oQ==</x:t>
        </x:is>
      </x:c>
      <x:c r="C466" s="3">
        <x:v>46065.6758680556</x:v>
      </x:c>
      <x:c r="D466" s="4" t="inlineStr">
        <x:is>
          <x:t xml:space="preserve">Re: Infectious Change Program</x:t>
        </x:is>
      </x:c>
      <x:c r="E466" s="5"/>
      <x:c r="F466" s="6" t="inlineStr">
        <x:is>
          <x:t xml:space="preserve">Email</x:t>
        </x:is>
      </x:c>
      <x:c r="G466" s="7" t="inlineStr">
        <x:is>
          <x:t xml:space="preserve">Completed</x:t>
        </x:is>
      </x:c>
      <x:c r="H466" s="8" t="inlineStr">
        <x:is>
          <x:t xml:space="preserve">Marco van Gelder</x:t>
        </x:is>
      </x:c>
      <x:c r="I466" s="9" t="inlineStr">
        <x:is>
          <x:t xml:space="preserve">Normal</x:t>
        </x:is>
      </x:c>
      <x:c r="J466" s="10"/>
      <x:c r="K466" s="11"/>
      <x:c r="L466" s="12" t="inlineStr">
        <x:is>
          <x:t xml:space="preserve">marco@eclectik.co</x:t>
        </x:is>
      </x:c>
    </x:row>
    <x:row r="467" hidden="0">
      <x:c r="A467" s="1" t="inlineStr">
        <x:is>
          <x:t xml:space="preserve">d3e63f6b-3008-f111-8407-000d3a648974</x:t>
        </x:is>
      </x:c>
      <x:c r="B467" s="2" t="inlineStr">
        <x:is>
          <x:t xml:space="preserve">CrZbZ0+dtcTwRbG+VqgWifDAwQWpKsVBJDRAa0GATsO22c40HZi+0C/u/eGiYSAscCnzjmsS/WIU5XHjd4AKqw==</x:t>
        </x:is>
      </x:c>
      <x:c r="C467" s="3">
        <x:v>46135.5338888889</x:v>
      </x:c>
      <x:c r="D467" s="4" t="inlineStr">
        <x:is>
          <x:t xml:space="preserve">RE: Entering 2026 Together: Updates, Appreciation &amp; What’s Next</x:t>
        </x:is>
      </x:c>
      <x:c r="E467" s="5"/>
      <x:c r="F467" s="6" t="inlineStr">
        <x:is>
          <x:t xml:space="preserve">Email</x:t>
        </x:is>
      </x:c>
      <x:c r="G467" s="7" t="inlineStr">
        <x:is>
          <x:t xml:space="preserve">Completed</x:t>
        </x:is>
      </x:c>
      <x:c r="H467" s="8" t="inlineStr">
        <x:is>
          <x:t xml:space="preserve">Marco van Gelder</x:t>
        </x:is>
      </x:c>
      <x:c r="I467" s="9" t="inlineStr">
        <x:is>
          <x:t xml:space="preserve">Normal</x:t>
        </x:is>
      </x:c>
      <x:c r="J467" s="10"/>
      <x:c r="K467" s="11"/>
      <x:c r="L467" s="12" t="inlineStr">
        <x:is>
          <x:t xml:space="preserve">marco@eclectik.co</x:t>
        </x:is>
      </x:c>
    </x:row>
    <x:row r="468" hidden="0">
      <x:c r="A468" s="1" t="inlineStr">
        <x:is>
          <x:t xml:space="preserve">96997df7-4808-f111-8407-000d3a648974</x:t>
        </x:is>
      </x:c>
      <x:c r="B468" s="2" t="inlineStr">
        <x:is>
          <x:t xml:space="preserve">YEiRPV/Mtk7AOvA9X7PoVa4yrsOKohH6Io+4+8YSolDR7JMzZI4Xxi0r4Rt/gTksHpKrIzHQAHbj0hpvO8+x5w==</x:t>
        </x:is>
      </x:c>
      <x:c r="C468" s="3">
        <x:v>46065.8112731481</x:v>
      </x:c>
      <x:c r="D468" s="4" t="inlineStr">
        <x:is>
          <x:t xml:space="preserve">FW: Entering 2026 Together: Updates, Appreciation &amp; What’s Next</x:t>
        </x:is>
      </x:c>
      <x:c r="E468" s="5"/>
      <x:c r="F468" s="6" t="inlineStr">
        <x:is>
          <x:t xml:space="preserve">Email</x:t>
        </x:is>
      </x:c>
      <x:c r="G468" s="7" t="inlineStr">
        <x:is>
          <x:t xml:space="preserve">Completed</x:t>
        </x:is>
      </x:c>
      <x:c r="H468" s="8" t="inlineStr">
        <x:is>
          <x:t xml:space="preserve">Yarmilla Koenders</x:t>
        </x:is>
      </x:c>
      <x:c r="I468" s="9" t="inlineStr">
        <x:is>
          <x:t xml:space="preserve">Normal</x:t>
        </x:is>
      </x:c>
      <x:c r="J468" s="10"/>
      <x:c r="K468" s="11"/>
      <x:c r="L468" s="12" t="inlineStr">
        <x:is>
          <x:t xml:space="preserve">yarmilla@eclectik.co</x:t>
        </x:is>
      </x:c>
    </x:row>
    <x:row r="469" hidden="0">
      <x:c r="A469" s="1" t="inlineStr">
        <x:is>
          <x:t xml:space="preserve">da50cf11-4a08-f111-8407-000d3a648974</x:t>
        </x:is>
      </x:c>
      <x:c r="B469" s="2" t="inlineStr">
        <x:is>
          <x:t xml:space="preserve">AM/Ssf5bc6ScxmHoAqDFftnKWh40AHncvp/4uHQIsmKzEOZ7xQNYsR7teW+L0MS3PX50YZsb3YpBOHwUSEY0KA==</x:t>
        </x:is>
      </x:c>
      <x:c r="C469" s="3">
        <x:v>46065.8167708333</x:v>
      </x:c>
      <x:c r="D469" s="4" t="inlineStr">
        <x:is>
          <x:t xml:space="preserve">Re: Entering 2026 Together: Updates, Appreciation &amp; What’s Next</x:t>
        </x:is>
      </x:c>
      <x:c r="E469" s="5"/>
      <x:c r="F469" s="6" t="inlineStr">
        <x:is>
          <x:t xml:space="preserve">Email</x:t>
        </x:is>
      </x:c>
      <x:c r="G469" s="7" t="inlineStr">
        <x:is>
          <x:t xml:space="preserve">Completed</x:t>
        </x:is>
      </x:c>
      <x:c r="H469" s="8" t="inlineStr">
        <x:is>
          <x:t xml:space="preserve">Yarmilla Koenders</x:t>
        </x:is>
      </x:c>
      <x:c r="I469" s="9" t="inlineStr">
        <x:is>
          <x:t xml:space="preserve">Normal</x:t>
        </x:is>
      </x:c>
      <x:c r="J469" s="10"/>
      <x:c r="K469" s="11"/>
      <x:c r="L469" s="12" t="inlineStr">
        <x:is>
          <x:t xml:space="preserve">yarmilla@eclectik.co</x:t>
        </x:is>
      </x:c>
    </x:row>
    <x:row r="470" hidden="0">
      <x:c r="A470" s="1" t="inlineStr">
        <x:is>
          <x:t xml:space="preserve">69406ab3-5e08-f111-8407-000d3a648974</x:t>
        </x:is>
      </x:c>
      <x:c r="B470" s="2" t="inlineStr">
        <x:is>
          <x:t xml:space="preserve">1Fyf2THDR2wPX9TEk+nCZzS+/j58kiPVyTb2uU3uBIA9JW46VqHOWxaguz7CmV+QOI7Kae14LVbS4BtUXILhiA==</x:t>
        </x:is>
      </x:c>
      <x:c r="C470" s="3">
        <x:v>46065.9194675926</x:v>
      </x:c>
      <x:c r="D470" s="4" t="inlineStr">
        <x:is>
          <x:t xml:space="preserve">Re: Infectious Change Program</x:t>
        </x:is>
      </x:c>
      <x:c r="E470" s="5"/>
      <x:c r="F470" s="6" t="inlineStr">
        <x:is>
          <x:t xml:space="preserve">Email</x:t>
        </x:is>
      </x:c>
      <x:c r="G470" s="7" t="inlineStr">
        <x:is>
          <x:t xml:space="preserve">Completed</x:t>
        </x:is>
      </x:c>
      <x:c r="H470" s="8" t="inlineStr">
        <x:is>
          <x:t xml:space="preserve">Marco van Gelder</x:t>
        </x:is>
      </x:c>
      <x:c r="I470" s="9" t="inlineStr">
        <x:is>
          <x:t xml:space="preserve">Normal</x:t>
        </x:is>
      </x:c>
      <x:c r="J470" s="10"/>
      <x:c r="K470" s="11"/>
      <x:c r="L470" s="12" t="inlineStr">
        <x:is>
          <x:t xml:space="preserve">marco@eclectik.co</x:t>
        </x:is>
      </x:c>
    </x:row>
    <x:row r="471" hidden="0">
      <x:c r="A471" s="1" t="inlineStr">
        <x:is>
          <x:t xml:space="preserve">c931ca20-a408-f111-8407-000d3a648974</x:t>
        </x:is>
      </x:c>
      <x:c r="B471" s="2" t="inlineStr">
        <x:is>
          <x:t xml:space="preserve">SGNXTuq5QHZqK4RboUYbw8avsXDkN0KBq+mTPihN4P4gNe8+ZUcBQlistamfIn3TOSDMi/nuMltauap3hPxyyw==</x:t>
        </x:is>
      </x:c>
      <x:c r="C471" s="3">
        <x:v>46066.2644791667</x:v>
      </x:c>
      <x:c r="D471" s="4" t="inlineStr">
        <x:is>
          <x:t xml:space="preserve">FW: ECLECTIC Engagement survey Entering 2026 Together: Updates, Appreciation &amp; What’s Next</x:t>
        </x:is>
      </x:c>
      <x:c r="E471" s="5"/>
      <x:c r="F471" s="6" t="inlineStr">
        <x:is>
          <x:t xml:space="preserve">Email</x:t>
        </x:is>
      </x:c>
      <x:c r="G471" s="7" t="inlineStr">
        <x:is>
          <x:t xml:space="preserve">Completed</x:t>
        </x:is>
      </x:c>
      <x:c r="H471" s="8" t="inlineStr">
        <x:is>
          <x:t xml:space="preserve">Yarmilla Koenders</x:t>
        </x:is>
      </x:c>
      <x:c r="I471" s="9" t="inlineStr">
        <x:is>
          <x:t xml:space="preserve">Normal</x:t>
        </x:is>
      </x:c>
      <x:c r="J471" s="10"/>
      <x:c r="K471" s="11"/>
      <x:c r="L471" s="12" t="inlineStr">
        <x:is>
          <x:t xml:space="preserve">yarmilla@eclectik.co</x:t>
        </x:is>
      </x:c>
    </x:row>
    <x:row r="472" hidden="0">
      <x:c r="A472" s="1" t="inlineStr">
        <x:is>
          <x:t xml:space="preserve">01a507c5-b508-f111-8407-000d3a648974</x:t>
        </x:is>
      </x:c>
      <x:c r="B472" s="2" t="inlineStr">
        <x:is>
          <x:t xml:space="preserve">Vs/CFfivDLI2otzF4rkHSRps32GUcpnQYwWPJRiiE6dIoEYhhR94ejFwCzo7PZzaEWEcLA8Fsa5KHOylRDestg==</x:t>
        </x:is>
      </x:c>
      <x:c r="C472" s="3">
        <x:v>46066.3522337963</x:v>
      </x:c>
      <x:c r="D472" s="4" t="inlineStr">
        <x:is>
          <x:t xml:space="preserve">Re: Entering 2026 Together: Updates, Appreciation &amp; What’s Next</x:t>
        </x:is>
      </x:c>
      <x:c r="E472" s="5"/>
      <x:c r="F472" s="6" t="inlineStr">
        <x:is>
          <x:t xml:space="preserve">Email</x:t>
        </x:is>
      </x:c>
      <x:c r="G472" s="7" t="inlineStr">
        <x:is>
          <x:t xml:space="preserve">Completed</x:t>
        </x:is>
      </x:c>
      <x:c r="H472" s="8" t="inlineStr">
        <x:is>
          <x:t xml:space="preserve">Yarmilla Koenders</x:t>
        </x:is>
      </x:c>
      <x:c r="I472" s="9" t="inlineStr">
        <x:is>
          <x:t xml:space="preserve">Normal</x:t>
        </x:is>
      </x:c>
      <x:c r="J472" s="10"/>
      <x:c r="K472" s="11"/>
      <x:c r="L472" s="12" t="inlineStr">
        <x:is>
          <x:t xml:space="preserve">yarmilla@eclectik.co</x:t>
        </x:is>
      </x:c>
    </x:row>
    <x:row r="473" hidden="0">
      <x:c r="A473" s="1" t="inlineStr">
        <x:is>
          <x:t xml:space="preserve">a086dc23-c508-f111-8407-000d3a648974</x:t>
        </x:is>
      </x:c>
      <x:c r="B473" s="2" t="inlineStr">
        <x:is>
          <x:t xml:space="preserve">y2JptCoHYBwqD6FHrKN6lIhZgbApAn1tWLqzkxox142jIKpyB8KVxsMmFv5ocnqs3zFCEoCV68SrxuzyEoxkow==</x:t>
        </x:is>
      </x:c>
      <x:c r="C473" s="3">
        <x:v>46066.4285300926</x:v>
      </x:c>
      <x:c r="D473" s="4" t="inlineStr">
        <x:is>
          <x:t xml:space="preserve">Re: Onboarding as a supplier</x:t>
        </x:is>
      </x:c>
      <x:c r="E473" s="5" t="inlineStr">
        <x:is>
          <x:t xml:space="preserve">Warburtons</x:t>
        </x:is>
      </x:c>
      <x:c r="F473" s="6" t="inlineStr">
        <x:is>
          <x:t xml:space="preserve">Email</x:t>
        </x:is>
      </x:c>
      <x:c r="G473" s="7" t="inlineStr">
        <x:is>
          <x:t xml:space="preserve">Completed</x:t>
        </x:is>
      </x:c>
      <x:c r="H473" s="8" t="inlineStr">
        <x:is>
          <x:t xml:space="preserve">Marco van Gelder</x:t>
        </x:is>
      </x:c>
      <x:c r="I473" s="9" t="inlineStr">
        <x:is>
          <x:t xml:space="preserve">Normal</x:t>
        </x:is>
      </x:c>
      <x:c r="J473" s="10"/>
      <x:c r="K473" s="11"/>
      <x:c r="L473" s="12" t="inlineStr">
        <x:is>
          <x:t xml:space="preserve">marco@eclectik.co</x:t>
        </x:is>
      </x:c>
    </x:row>
    <x:row r="474" hidden="0">
      <x:c r="A474" s="1" t="inlineStr">
        <x:is>
          <x:t xml:space="preserve">63a719f5-c508-f111-8407-000d3a648974</x:t>
        </x:is>
      </x:c>
      <x:c r="B474" s="2" t="inlineStr">
        <x:is>
          <x:t xml:space="preserve">1XbzkLs3Ut59MgxXwDerO7L3j9e1nbWZVqCM9JrUglknYhoFeHbdF5WKx24tmzhAL4lbuMtDRzG/mhPUgNgDPA==</x:t>
        </x:is>
      </x:c>
      <x:c r="C474" s="3">
        <x:v>46066.4326157407</x:v>
      </x:c>
      <x:c r="D474" s="4" t="inlineStr">
        <x:is>
          <x:t xml:space="preserve">Re: Entering 2026 Together: Updates, Appreciation &amp; What’s Next</x:t>
        </x:is>
      </x:c>
      <x:c r="E474" s="5"/>
      <x:c r="F474" s="6" t="inlineStr">
        <x:is>
          <x:t xml:space="preserve">Email</x:t>
        </x:is>
      </x:c>
      <x:c r="G474" s="7" t="inlineStr">
        <x:is>
          <x:t xml:space="preserve">Completed</x:t>
        </x:is>
      </x:c>
      <x:c r="H474" s="8" t="inlineStr">
        <x:is>
          <x:t xml:space="preserve">Yarmilla Koenders</x:t>
        </x:is>
      </x:c>
      <x:c r="I474" s="9" t="inlineStr">
        <x:is>
          <x:t xml:space="preserve">Normal</x:t>
        </x:is>
      </x:c>
      <x:c r="J474" s="10"/>
      <x:c r="K474" s="11"/>
      <x:c r="L474" s="12" t="inlineStr">
        <x:is>
          <x:t xml:space="preserve">yarmilla@eclectik.co</x:t>
        </x:is>
      </x:c>
    </x:row>
    <x:row r="475" hidden="0">
      <x:c r="A475" s="1" t="inlineStr">
        <x:is>
          <x:t xml:space="preserve">909b7d01-c608-f111-8407-000d3a648974</x:t>
        </x:is>
      </x:c>
      <x:c r="B475" s="2" t="inlineStr">
        <x:is>
          <x:t xml:space="preserve">Pc5vwBbwMq6GO1MCF/N4mbVECL/cAg2wlW7tXCcZ0F/Anuug2H0exiRDhW/b8OTBUcrBSP28mvA2J2Z7G6yIiA==</x:t>
        </x:is>
      </x:c>
      <x:c r="C475" s="3">
        <x:v>46066.4329166667</x:v>
      </x:c>
      <x:c r="D475" s="4" t="inlineStr">
        <x:is>
          <x:t xml:space="preserve">FW: Handover: Breitling account (previous contract overview)</x:t>
        </x:is>
      </x:c>
      <x:c r="E475" s="5" t="inlineStr">
        <x:is>
          <x:t xml:space="preserve">Breitling</x:t>
        </x:is>
      </x:c>
      <x:c r="F475" s="6" t="inlineStr">
        <x:is>
          <x:t xml:space="preserve">Email</x:t>
        </x:is>
      </x:c>
      <x:c r="G475" s="7" t="inlineStr">
        <x:is>
          <x:t xml:space="preserve">Completed</x:t>
        </x:is>
      </x:c>
      <x:c r="H475" s="8" t="inlineStr">
        <x:is>
          <x:t xml:space="preserve">Marco van Gelder</x:t>
        </x:is>
      </x:c>
      <x:c r="I475" s="9" t="inlineStr">
        <x:is>
          <x:t xml:space="preserve">Normal</x:t>
        </x:is>
      </x:c>
      <x:c r="J475" s="10"/>
      <x:c r="K475" s="11"/>
      <x:c r="L475" s="12" t="inlineStr">
        <x:is>
          <x:t xml:space="preserve">marco@eclectik.co</x:t>
        </x:is>
      </x:c>
    </x:row>
    <x:row r="476" hidden="0">
      <x:c r="A476" s="1" t="inlineStr">
        <x:is>
          <x:t xml:space="preserve">f9e7a717-e008-f111-8407-000d3a648974</x:t>
        </x:is>
      </x:c>
      <x:c r="B476" s="2" t="inlineStr">
        <x:is>
          <x:t xml:space="preserve">PgaLPvTG04SSTa+yP+FJPmLTc7szCkX0AKA991HtNf1H4Wsv9MaaDsV7TK34MqZOpUbAcj1gsni5Tp8j6HF8Ew==</x:t>
        </x:is>
      </x:c>
      <x:c r="C476" s="3">
        <x:v>46066.562650463</x:v>
      </x:c>
      <x:c r="D476" s="4" t="inlineStr">
        <x:is>
          <x:t xml:space="preserve">Re: Call with client SITA / Clear KPIs and impact of M365 Copilot on Topline/Bottom line</x:t>
        </x:is>
      </x:c>
      <x:c r="E476" s="5" t="inlineStr">
        <x:is>
          <x:t xml:space="preserve">SITA</x:t>
        </x:is>
      </x:c>
      <x:c r="F476" s="6" t="inlineStr">
        <x:is>
          <x:t xml:space="preserve">Email</x:t>
        </x:is>
      </x:c>
      <x:c r="G476" s="7" t="inlineStr">
        <x:is>
          <x:t xml:space="preserve">Completed</x:t>
        </x:is>
      </x:c>
      <x:c r="H476" s="8" t="inlineStr">
        <x:is>
          <x:t xml:space="preserve">Marco van Gelder</x:t>
        </x:is>
      </x:c>
      <x:c r="I476" s="9" t="inlineStr">
        <x:is>
          <x:t xml:space="preserve">Normal</x:t>
        </x:is>
      </x:c>
      <x:c r="J476" s="10"/>
      <x:c r="K476" s="11"/>
      <x:c r="L476" s="12" t="inlineStr">
        <x:is>
          <x:t xml:space="preserve">marco@eclectik.co</x:t>
        </x:is>
      </x:c>
    </x:row>
    <x:row r="477" hidden="0">
      <x:c r="A477" s="1" t="inlineStr">
        <x:is>
          <x:t xml:space="preserve">232c5386-ef08-f111-8407-000d3a648974</x:t>
        </x:is>
      </x:c>
      <x:c r="B477" s="2" t="inlineStr">
        <x:is>
          <x:t xml:space="preserve">ZiusFd5I1dqSdA8uiCBtwwaF6KrB+TBrTLwUPouLCs0ESXfYGlCCFVYwEvXZHxal5u9WyUQS3pSgl5wEBxZSnw==</x:t>
        </x:is>
      </x:c>
      <x:c r="C477" s="3">
        <x:v>46066.6392824074</x:v>
      </x:c>
      <x:c r="D477" s="4" t="inlineStr">
        <x:is>
          <x:t xml:space="preserve">FW: KPMG / Eclectik follow-up</x:t>
        </x:is>
      </x:c>
      <x:c r="E477" s="5"/>
      <x:c r="F477" s="6" t="inlineStr">
        <x:is>
          <x:t xml:space="preserve">Email</x:t>
        </x:is>
      </x:c>
      <x:c r="G477" s="7" t="inlineStr">
        <x:is>
          <x:t xml:space="preserve">Completed</x:t>
        </x:is>
      </x:c>
      <x:c r="H477" s="8" t="inlineStr">
        <x:is>
          <x:t xml:space="preserve">Yarmilla Koenders</x:t>
        </x:is>
      </x:c>
      <x:c r="I477" s="9" t="inlineStr">
        <x:is>
          <x:t xml:space="preserve">Normal</x:t>
        </x:is>
      </x:c>
      <x:c r="J477" s="10"/>
      <x:c r="K477" s="11"/>
      <x:c r="L477" s="12" t="inlineStr">
        <x:is>
          <x:t xml:space="preserve">yarmilla@eclectik.co</x:t>
        </x:is>
      </x:c>
    </x:row>
    <x:row r="478" hidden="0">
      <x:c r="A478" s="1" t="inlineStr">
        <x:is>
          <x:t xml:space="preserve">1dc5863d-f008-f111-8407-000d3a648974</x:t>
        </x:is>
      </x:c>
      <x:c r="B478" s="2" t="inlineStr">
        <x:is>
          <x:t xml:space="preserve">eZCszMczCBNepTgRpwipbXTgWthHoDrI44lWd9O9anulPvUgf2ii4XhqewcnJepWNXmnbF+4EB6VMxFe2IGxcg==</x:t>
        </x:is>
      </x:c>
      <x:c r="C478" s="3">
        <x:v>46066.6428356481</x:v>
      </x:c>
      <x:c r="D478" s="4" t="inlineStr">
        <x:is>
          <x:t xml:space="preserve">RE: KPMG / Eclectik follow-up</x:t>
        </x:is>
      </x:c>
      <x:c r="E478" s="5"/>
      <x:c r="F478" s="6" t="inlineStr">
        <x:is>
          <x:t xml:space="preserve">Email</x:t>
        </x:is>
      </x:c>
      <x:c r="G478" s="7" t="inlineStr">
        <x:is>
          <x:t xml:space="preserve">Completed</x:t>
        </x:is>
      </x:c>
      <x:c r="H478" s="8" t="inlineStr">
        <x:is>
          <x:t xml:space="preserve">Marco van Gelder</x:t>
        </x:is>
      </x:c>
      <x:c r="I478" s="9" t="inlineStr">
        <x:is>
          <x:t xml:space="preserve">Normal</x:t>
        </x:is>
      </x:c>
      <x:c r="J478" s="10"/>
      <x:c r="K478" s="11"/>
      <x:c r="L478" s="12" t="inlineStr">
        <x:is>
          <x:t xml:space="preserve">marco@eclectik.co</x:t>
        </x:is>
      </x:c>
    </x:row>
    <x:row r="479" hidden="0">
      <x:c r="A479" s="1" t="inlineStr">
        <x:is>
          <x:t xml:space="preserve">f4c462e8-f308-f111-8407-000d3a648974</x:t>
        </x:is>
      </x:c>
      <x:c r="B479" s="2" t="inlineStr">
        <x:is>
          <x:t xml:space="preserve">Dkbx4mUfdMsXS/3o4HWgdS8YTPizYji/9f7S0RkHck5we13VkO199wII+apJmv+/1n96q3FrZob6/h4vMWWDgg==</x:t>
        </x:is>
      </x:c>
      <x:c r="C479" s="3">
        <x:v>46066.6610532407</x:v>
      </x:c>
      <x:c r="D479" s="4" t="inlineStr">
        <x:is>
          <x:t xml:space="preserve">RE: [EXTERNAL] Quick check-in &amp; next steps</x:t>
        </x:is>
      </x:c>
      <x:c r="E479" s="5"/>
      <x:c r="F479" s="6" t="inlineStr">
        <x:is>
          <x:t xml:space="preserve">Email</x:t>
        </x:is>
      </x:c>
      <x:c r="G479" s="7" t="inlineStr">
        <x:is>
          <x:t xml:space="preserve">Completed</x:t>
        </x:is>
      </x:c>
      <x:c r="H479" s="8" t="inlineStr">
        <x:is>
          <x:t xml:space="preserve">Yarmilla Koenders</x:t>
        </x:is>
      </x:c>
      <x:c r="I479" s="9" t="inlineStr">
        <x:is>
          <x:t xml:space="preserve">Normal</x:t>
        </x:is>
      </x:c>
      <x:c r="J479" s="10"/>
      <x:c r="K479" s="11"/>
      <x:c r="L479" s="12" t="inlineStr">
        <x:is>
          <x:t xml:space="preserve">yarmilla@eclectik.co</x:t>
        </x:is>
      </x:c>
    </x:row>
    <x:row r="480" hidden="0">
      <x:c r="A480" s="1" t="inlineStr">
        <x:is>
          <x:t xml:space="preserve">007d9bc0-bc0a-f111-8407-000d3a648974</x:t>
        </x:is>
      </x:c>
      <x:c r="B480" s="2" t="inlineStr">
        <x:is>
          <x:t xml:space="preserve">ZOlmcQOQph0XDVA2mC0YFVagNzTC7PwP4P+AbILhFvpdT15qEXRzbMwYxg53Jj3clBHreSXb3wYnr84zMhlYzg==</x:t>
        </x:is>
      </x:c>
      <x:c r="C480" s="3">
        <x:v>46068.9321296296</x:v>
      </x:c>
      <x:c r="D480" s="4" t="inlineStr">
        <x:is>
          <x:t xml:space="preserve">Re: North Mississippi Notes 2/6</x:t>
        </x:is>
      </x:c>
      <x:c r="E480" s="5"/>
      <x:c r="F480" s="6" t="inlineStr">
        <x:is>
          <x:t xml:space="preserve">Email</x:t>
        </x:is>
      </x:c>
      <x:c r="G480" s="7" t="inlineStr">
        <x:is>
          <x:t xml:space="preserve">Completed</x:t>
        </x:is>
      </x:c>
      <x:c r="H480" s="8" t="inlineStr">
        <x:is>
          <x:t xml:space="preserve">Yarmilla Koenders</x:t>
        </x:is>
      </x:c>
      <x:c r="I480" s="9" t="inlineStr">
        <x:is>
          <x:t xml:space="preserve">Normal</x:t>
        </x:is>
      </x:c>
      <x:c r="J480" s="10"/>
      <x:c r="K480" s="11"/>
      <x:c r="L480" s="12" t="inlineStr">
        <x:is>
          <x:t xml:space="preserve">yarmilla@eclectik.co</x:t>
        </x:is>
      </x:c>
    </x:row>
    <x:row r="481" hidden="0">
      <x:c r="A481" s="1" t="inlineStr">
        <x:is>
          <x:t xml:space="preserve">e00d7bfa-000b-f111-8407-000d3a648974</x:t>
        </x:is>
      </x:c>
      <x:c r="B481" s="2" t="inlineStr">
        <x:is>
          <x:t xml:space="preserve">ktozbTRqR2FQEOWUoBESIKHE3Wc/02PelRRoUENrgqLQgmfMHOFTlixWeOSBu4qvvobX1MWcmVUvUWbddp/Teg==</x:t>
        </x:is>
      </x:c>
      <x:c r="C481" s="3">
        <x:v>46069.2712268519</x:v>
      </x:c>
      <x:c r="D481" s="4" t="inlineStr">
        <x:is>
          <x:t xml:space="preserve">Re: Call with client SITA / Clear KPIs and impact of M365 Copilot on Topline/Bottom line</x:t>
        </x:is>
      </x:c>
      <x:c r="E481" s="5" t="inlineStr">
        <x:is>
          <x:t xml:space="preserve">SITA</x:t>
        </x:is>
      </x:c>
      <x:c r="F481" s="6" t="inlineStr">
        <x:is>
          <x:t xml:space="preserve">Email</x:t>
        </x:is>
      </x:c>
      <x:c r="G481" s="7" t="inlineStr">
        <x:is>
          <x:t xml:space="preserve">Completed</x:t>
        </x:is>
      </x:c>
      <x:c r="H481" s="8" t="inlineStr">
        <x:is>
          <x:t xml:space="preserve">Marco van Gelder</x:t>
        </x:is>
      </x:c>
      <x:c r="I481" s="9" t="inlineStr">
        <x:is>
          <x:t xml:space="preserve">Normal</x:t>
        </x:is>
      </x:c>
      <x:c r="J481" s="10"/>
      <x:c r="K481" s="11"/>
      <x:c r="L481" s="12" t="inlineStr">
        <x:is>
          <x:t xml:space="preserve">marco@eclectik.co</x:t>
        </x:is>
      </x:c>
    </x:row>
    <x:row r="482" hidden="0">
      <x:c r="A482" s="1" t="inlineStr">
        <x:is>
          <x:t xml:space="preserve">b2701d79-030b-f111-8407-000d3a648974</x:t>
        </x:is>
      </x:c>
      <x:c r="B482" s="2" t="inlineStr">
        <x:is>
          <x:t xml:space="preserve">uPGtLOVhkUnF+vpSfVCPHX4afpDY8m7AK/owtrV8Tuw1eJJRBfUsn6AFOOR9ZLH5mzvtKoWHY6J7p/Rmwpb2yw==</x:t>
        </x:is>
      </x:c>
      <x:c r="C482" s="3">
        <x:v>46073.3921064815</x:v>
      </x:c>
      <x:c r="D482" s="4" t="inlineStr">
        <x:is>
          <x:t xml:space="preserve">Partner | WorkVivo collaboration</x:t>
        </x:is>
      </x:c>
      <x:c r="E482" s="5" t="inlineStr">
        <x:is>
          <x:t xml:space="preserve">P2P | Work Vivo</x:t>
        </x:is>
      </x:c>
      <x:c r="F482" s="6" t="inlineStr">
        <x:is>
          <x:t xml:space="preserve">Task</x:t>
        </x:is>
      </x:c>
      <x:c r="G482" s="7" t="inlineStr">
        <x:is>
          <x:t xml:space="preserve">Canceled</x:t>
        </x:is>
      </x:c>
      <x:c r="H482" s="8" t="inlineStr">
        <x:is>
          <x:t xml:space="preserve">Marco van Gelder</x:t>
        </x:is>
      </x:c>
      <x:c r="I482" s="9" t="inlineStr">
        <x:is>
          <x:t xml:space="preserve">Normal</x:t>
        </x:is>
      </x:c>
      <x:c r="J482" s="10"/>
      <x:c r="K482" s="11"/>
      <x:c r="L482" s="12" t="inlineStr">
        <x:is>
          <x:t xml:space="preserve">marco@eclectik.co</x:t>
        </x:is>
      </x:c>
    </x:row>
    <x:row r="483" hidden="0">
      <x:c r="A483" s="1" t="inlineStr">
        <x:is>
          <x:t xml:space="preserve">a6026e37-1c0b-f111-8407-000d3a648974</x:t>
        </x:is>
      </x:c>
      <x:c r="B483" s="2" t="inlineStr">
        <x:is>
          <x:t xml:space="preserve">QYjr8A8SufexGJKtqYRjgdW9k4YH1i4F3eQld0biTffQ2Wjk02d/CdWZfOWjXFswP9x27jARdorEqCnU+mv3Uw==</x:t>
        </x:is>
      </x:c>
      <x:c r="C483" s="3">
        <x:v>46069.4066087963</x:v>
      </x:c>
      <x:c r="D483" s="4" t="inlineStr">
        <x:is>
          <x:t xml:space="preserve">Fw: Kirsty Thompson-Clarke shared the folder "Customer Folder" with you</x:t>
        </x:is>
      </x:c>
      <x:c r="E483" s="5"/>
      <x:c r="F483" s="6" t="inlineStr">
        <x:is>
          <x:t xml:space="preserve">Email</x:t>
        </x:is>
      </x:c>
      <x:c r="G483" s="7" t="inlineStr">
        <x:is>
          <x:t xml:space="preserve">Completed</x:t>
        </x:is>
      </x:c>
      <x:c r="H483" s="8" t="inlineStr">
        <x:is>
          <x:t xml:space="preserve">Marco van Gelder</x:t>
        </x:is>
      </x:c>
      <x:c r="I483" s="9" t="inlineStr">
        <x:is>
          <x:t xml:space="preserve">Normal</x:t>
        </x:is>
      </x:c>
      <x:c r="J483" s="10"/>
      <x:c r="K483" s="11"/>
      <x:c r="L483" s="12" t="inlineStr">
        <x:is>
          <x:t xml:space="preserve">marco@eclectik.co</x:t>
        </x:is>
      </x:c>
    </x:row>
    <x:row r="484" hidden="0">
      <x:c r="A484" s="1" t="inlineStr">
        <x:is>
          <x:t xml:space="preserve">4410b751-1d0b-f111-8407-000d3a648974</x:t>
        </x:is>
      </x:c>
      <x:c r="B484" s="2" t="inlineStr">
        <x:is>
          <x:t xml:space="preserve">1ih4bb2kHWADdLv0+xeCDoy8MobX3DsUODJSQraEUsLcZuijzYA01t5biMXOQhFVX/e4dkPdVHQJk//nlyxGlA==</x:t>
        </x:is>
      </x:c>
      <x:c r="C484" s="3">
        <x:v>46069.4120717593</x:v>
      </x:c>
      <x:c r="D484" s="4" t="inlineStr">
        <x:is>
          <x:t xml:space="preserve">Re: Entering 2026 Together: Updates, Appreciation &amp; What’s Next</x:t>
        </x:is>
      </x:c>
      <x:c r="E484" s="5" t="inlineStr">
        <x:is>
          <x:t xml:space="preserve">PSC Services</x:t>
        </x:is>
      </x:c>
      <x:c r="F484" s="6" t="inlineStr">
        <x:is>
          <x:t xml:space="preserve">Email</x:t>
        </x:is>
      </x:c>
      <x:c r="G484" s="7" t="inlineStr">
        <x:is>
          <x:t xml:space="preserve">Completed</x:t>
        </x:is>
      </x:c>
      <x:c r="H484" s="8" t="inlineStr">
        <x:is>
          <x:t xml:space="preserve">Yarmilla Koenders</x:t>
        </x:is>
      </x:c>
      <x:c r="I484" s="9" t="inlineStr">
        <x:is>
          <x:t xml:space="preserve">Normal</x:t>
        </x:is>
      </x:c>
      <x:c r="J484" s="10"/>
      <x:c r="K484" s="11"/>
      <x:c r="L484" s="12" t="inlineStr">
        <x:is>
          <x:t xml:space="preserve">yarmilla@eclectik.co</x:t>
        </x:is>
      </x:c>
    </x:row>
    <x:row r="485" hidden="0">
      <x:c r="A485" s="1" t="inlineStr">
        <x:is>
          <x:t xml:space="preserve">45108953-1e0b-f111-8407-000d3a648974</x:t>
        </x:is>
      </x:c>
      <x:c r="B485" s="2" t="inlineStr">
        <x:is>
          <x:t xml:space="preserve">eolozlX+X1kP5QCed+etLdn/iOBDQel8jGN7bhzxh9age3KK8N20/XX+Dq9UJvUOLk+PKZK9abmv+EO3YGcwKg==</x:t>
        </x:is>
      </x:c>
      <x:c r="C485" s="3">
        <x:v>46079.6290972222</x:v>
      </x:c>
      <x:c r="D485" s="4" t="inlineStr">
        <x:is>
          <x:t xml:space="preserve">Re: Onboarding as a supplier</x:t>
        </x:is>
      </x:c>
      <x:c r="E485" s="5" t="inlineStr">
        <x:is>
          <x:t xml:space="preserve">Warburtons</x:t>
        </x:is>
      </x:c>
      <x:c r="F485" s="6" t="inlineStr">
        <x:is>
          <x:t xml:space="preserve">Email</x:t>
        </x:is>
      </x:c>
      <x:c r="G485" s="7" t="inlineStr">
        <x:is>
          <x:t xml:space="preserve">Completed</x:t>
        </x:is>
      </x:c>
      <x:c r="H485" s="8" t="inlineStr">
        <x:is>
          <x:t xml:space="preserve">Marco van Gelder</x:t>
        </x:is>
      </x:c>
      <x:c r="I485" s="9" t="inlineStr">
        <x:is>
          <x:t xml:space="preserve">Normal</x:t>
        </x:is>
      </x:c>
      <x:c r="J485" s="10"/>
      <x:c r="K485" s="11"/>
      <x:c r="L485" s="12" t="inlineStr">
        <x:is>
          <x:t xml:space="preserve">marco@eclectik.co</x:t>
        </x:is>
      </x:c>
    </x:row>
    <x:row r="486" hidden="0">
      <x:c r="A486" s="1" t="inlineStr">
        <x:is>
          <x:t xml:space="preserve">c9e11255-210b-f111-8407-000d3a648974</x:t>
        </x:is>
      </x:c>
      <x:c r="B486" s="2" t="inlineStr">
        <x:is>
          <x:t xml:space="preserve">DkyLI0SmdGWRzIsbIof7QGmnEaUPSc+KAkJhKUOHMVYdd7rOj4srwI2g5t/hCR27chcbCwgxokvbIh290fvXVw==</x:t>
        </x:is>
      </x:c>
      <x:c r="C486" s="3">
        <x:v>46069.4319907407</x:v>
      </x:c>
      <x:c r="D486" s="4" t="inlineStr">
        <x:is>
          <x:t xml:space="preserve">Re: DJST/Eclectik - New Meeting - Update</x:t>
        </x:is>
      </x:c>
      <x:c r="E486" s="5"/>
      <x:c r="F486" s="6" t="inlineStr">
        <x:is>
          <x:t xml:space="preserve">Email</x:t>
        </x:is>
      </x:c>
      <x:c r="G486" s="7" t="inlineStr">
        <x:is>
          <x:t xml:space="preserve">Completed</x:t>
        </x:is>
      </x:c>
      <x:c r="H486" s="8" t="inlineStr">
        <x:is>
          <x:t xml:space="preserve">Marco van Gelder</x:t>
        </x:is>
      </x:c>
      <x:c r="I486" s="9" t="inlineStr">
        <x:is>
          <x:t xml:space="preserve">Normal</x:t>
        </x:is>
      </x:c>
      <x:c r="J486" s="10"/>
      <x:c r="K486" s="11"/>
      <x:c r="L486" s="12" t="inlineStr">
        <x:is>
          <x:t xml:space="preserve">marco@eclectik.co</x:t>
        </x:is>
      </x:c>
    </x:row>
    <x:row r="487" hidden="0">
      <x:c r="A487" s="1" t="inlineStr">
        <x:is>
          <x:t xml:space="preserve">70a5e29e-210b-f111-8407-000d3a648974</x:t>
        </x:is>
      </x:c>
      <x:c r="B487" s="2" t="inlineStr">
        <x:is>
          <x:t xml:space="preserve">gL1INoDFT0svHBYxT5UjT7368c0ivohO80cmFWKZtNOjG+RBtit9w705u0eoH+uJFEdRnINmFlL0e3TuMgR6aw==</x:t>
        </x:is>
      </x:c>
      <x:c r="C487" s="3">
        <x:v>46069.4335185185</x:v>
      </x:c>
      <x:c r="D487" s="4" t="inlineStr">
        <x:is>
          <x:t xml:space="preserve">FW: Kirsty Thompson-Clarke shared the folder "Customer Folder" with you</x:t>
        </x:is>
      </x:c>
      <x:c r="E487" s="5"/>
      <x:c r="F487" s="6" t="inlineStr">
        <x:is>
          <x:t xml:space="preserve">Email</x:t>
        </x:is>
      </x:c>
      <x:c r="G487" s="7" t="inlineStr">
        <x:is>
          <x:t xml:space="preserve">Completed</x:t>
        </x:is>
      </x:c>
      <x:c r="H487" s="8" t="inlineStr">
        <x:is>
          <x:t xml:space="preserve">Yarmilla Koenders</x:t>
        </x:is>
      </x:c>
      <x:c r="I487" s="9" t="inlineStr">
        <x:is>
          <x:t xml:space="preserve">Normal</x:t>
        </x:is>
      </x:c>
      <x:c r="J487" s="10"/>
      <x:c r="K487" s="11"/>
      <x:c r="L487" s="12" t="inlineStr">
        <x:is>
          <x:t xml:space="preserve">yarmilla@eclectik.co</x:t>
        </x:is>
      </x:c>
    </x:row>
    <x:row r="488" hidden="0">
      <x:c r="A488" s="1" t="inlineStr">
        <x:is>
          <x:t xml:space="preserve">f8f6efb6-210b-f111-8407-000d3a648974</x:t>
        </x:is>
      </x:c>
      <x:c r="B488" s="2" t="inlineStr">
        <x:is>
          <x:t xml:space="preserve">efg2spyadNAXrMRG3DSDTYjhO0Lbnt5tmShRAgIsn0swUT6ASLuRuGN1LU4lqZLQC702+Wr1pGUK6P8z5DZa8g==</x:t>
        </x:is>
      </x:c>
      <x:c r="C488" s="3">
        <x:v>46069.4339467593</x:v>
      </x:c>
      <x:c r="D488" s="4" t="inlineStr">
        <x:is>
          <x:t xml:space="preserve">Re: Onboarding as a supplier</x:t>
        </x:is>
      </x:c>
      <x:c r="E488" s="5" t="inlineStr">
        <x:is>
          <x:t xml:space="preserve">Warburtons</x:t>
        </x:is>
      </x:c>
      <x:c r="F488" s="6" t="inlineStr">
        <x:is>
          <x:t xml:space="preserve">Email</x:t>
        </x:is>
      </x:c>
      <x:c r="G488" s="7" t="inlineStr">
        <x:is>
          <x:t xml:space="preserve">Completed</x:t>
        </x:is>
      </x:c>
      <x:c r="H488" s="8" t="inlineStr">
        <x:is>
          <x:t xml:space="preserve">Marco van Gelder</x:t>
        </x:is>
      </x:c>
      <x:c r="I488" s="9" t="inlineStr">
        <x:is>
          <x:t xml:space="preserve">Normal</x:t>
        </x:is>
      </x:c>
      <x:c r="J488" s="10"/>
      <x:c r="K488" s="11"/>
      <x:c r="L488" s="12" t="inlineStr">
        <x:is>
          <x:t xml:space="preserve">marco@eclectik.co</x:t>
        </x:is>
      </x:c>
    </x:row>
    <x:row r="489" hidden="0">
      <x:c r="A489" s="1" t="inlineStr">
        <x:is>
          <x:t xml:space="preserve">548adbf3-210b-f111-8407-000d3a648974</x:t>
        </x:is>
      </x:c>
      <x:c r="B489" s="2" t="inlineStr">
        <x:is>
          <x:t xml:space="preserve">3D6WMvsMXFyfnpnnjB3f2iBIfZZqUP0f5IxTrazUdDwr5yRhCCdexi70DSDWTTbjpxTEM7c+M6AYqQOzgrC9LQ==</x:t>
        </x:is>
      </x:c>
      <x:c r="C489" s="3">
        <x:v>46069.4351273148</x:v>
      </x:c>
      <x:c r="D489" s="4" t="inlineStr">
        <x:is>
          <x:t xml:space="preserve">VSLS vervanging</x:t>
        </x:is>
      </x:c>
      <x:c r="E489" s="5"/>
      <x:c r="F489" s="6" t="inlineStr">
        <x:is>
          <x:t xml:space="preserve">Email</x:t>
        </x:is>
      </x:c>
      <x:c r="G489" s="7" t="inlineStr">
        <x:is>
          <x:t xml:space="preserve">Completed</x:t>
        </x:is>
      </x:c>
      <x:c r="H489" s="8" t="inlineStr">
        <x:is>
          <x:t xml:space="preserve">Yarmilla Koenders</x:t>
        </x:is>
      </x:c>
      <x:c r="I489" s="9" t="inlineStr">
        <x:is>
          <x:t xml:space="preserve">Normal</x:t>
        </x:is>
      </x:c>
      <x:c r="J489" s="10"/>
      <x:c r="K489" s="11"/>
      <x:c r="L489" s="12" t="inlineStr">
        <x:is>
          <x:t xml:space="preserve">yarmilla@eclectik.co</x:t>
        </x:is>
      </x:c>
    </x:row>
    <x:row r="490" hidden="0">
      <x:c r="A490" s="1" t="inlineStr">
        <x:is>
          <x:t xml:space="preserve">32fee463-220b-f111-8407-000d3a648974</x:t>
        </x:is>
      </x:c>
      <x:c r="B490" s="2" t="inlineStr">
        <x:is>
          <x:t xml:space="preserve">X6YA2qgttT2Rp4WwwiTAXZT1BQv+5AFpT8pRBBfosF5nYUykImBpHgS7b09D4du0CtckBYOITSsZrXpld1t5sw==</x:t>
        </x:is>
      </x:c>
      <x:c r="C490" s="3">
        <x:v>46135.5360532407</x:v>
      </x:c>
      <x:c r="D490" s="4" t="inlineStr">
        <x:is>
          <x:t xml:space="preserve">DJST Appointment - Sheffield Hallam University - TSID: 616</x:t>
        </x:is>
      </x:c>
      <x:c r="E490" s="5" t="inlineStr">
        <x:is>
          <x:t xml:space="preserve">P2P | DJST</x:t>
        </x:is>
      </x:c>
      <x:c r="F490" s="6" t="inlineStr">
        <x:is>
          <x:t xml:space="preserve">Email</x:t>
        </x:is>
      </x:c>
      <x:c r="G490" s="7" t="inlineStr">
        <x:is>
          <x:t xml:space="preserve">Completed</x:t>
        </x:is>
      </x:c>
      <x:c r="H490" s="8" t="inlineStr">
        <x:is>
          <x:t xml:space="preserve">Marco van Gelder</x:t>
        </x:is>
      </x:c>
      <x:c r="I490" s="9" t="inlineStr">
        <x:is>
          <x:t xml:space="preserve">High</x:t>
        </x:is>
      </x:c>
      <x:c r="J490" s="10"/>
      <x:c r="K490" s="11"/>
      <x:c r="L490" s="12" t="inlineStr">
        <x:is>
          <x:t xml:space="preserve">marco@eclectik.co</x:t>
        </x:is>
      </x:c>
    </x:row>
    <x:row r="491" hidden="0">
      <x:c r="A491" s="1" t="inlineStr">
        <x:is>
          <x:t xml:space="preserve">ee03b2b6-240b-f111-8407-000d3a648974</x:t>
        </x:is>
      </x:c>
      <x:c r="B491" s="2" t="inlineStr">
        <x:is>
          <x:t xml:space="preserve">cH+2Nb/EcchB0oNAu5u5jTP4tEhfO7G5hZFSeQEQC/B15wNSNX5gnyHE9CxNjFSAn9dIUNxPX949wps1SMw2cQ==</x:t>
        </x:is>
      </x:c>
      <x:c r="C491" s="3">
        <x:v>46069.4488078704</x:v>
      </x:c>
      <x:c r="D491" s="4" t="inlineStr">
        <x:is>
          <x:t xml:space="preserve">RE: Entering 2026 Together: Updates, Appreciation &amp; What’s Next</x:t>
        </x:is>
      </x:c>
      <x:c r="E491" s="5" t="inlineStr">
        <x:is>
          <x:t xml:space="preserve">PSC Services</x:t>
        </x:is>
      </x:c>
      <x:c r="F491" s="6" t="inlineStr">
        <x:is>
          <x:t xml:space="preserve">Email</x:t>
        </x:is>
      </x:c>
      <x:c r="G491" s="7" t="inlineStr">
        <x:is>
          <x:t xml:space="preserve">Completed</x:t>
        </x:is>
      </x:c>
      <x:c r="H491" s="8" t="inlineStr">
        <x:is>
          <x:t xml:space="preserve">Yarmilla Koenders</x:t>
        </x:is>
      </x:c>
      <x:c r="I491" s="9" t="inlineStr">
        <x:is>
          <x:t xml:space="preserve">Normal</x:t>
        </x:is>
      </x:c>
      <x:c r="J491" s="10"/>
      <x:c r="K491" s="11"/>
      <x:c r="L491" s="12" t="inlineStr">
        <x:is>
          <x:t xml:space="preserve">yarmilla@eclectik.co</x:t>
        </x:is>
      </x:c>
    </x:row>
    <x:row r="492" hidden="0">
      <x:c r="A492" s="1" t="inlineStr">
        <x:is>
          <x:t xml:space="preserve">fda940aa-250b-f111-8407-000d3a648974</x:t>
        </x:is>
      </x:c>
      <x:c r="B492" s="2" t="inlineStr">
        <x:is>
          <x:t xml:space="preserve">pucsdyQBrtPYaIConArml1ni3LGNU0AGQkhTyQFm20HwvHI7loJcHDAhrPHmGrhZruwqP9HeW8UDPGW/mP9RGQ==</x:t>
        </x:is>
      </x:c>
      <x:c r="C492" s="3">
        <x:v>46069.4535648148</x:v>
      </x:c>
      <x:c r="D492" s="4" t="inlineStr">
        <x:is>
          <x:t xml:space="preserve">FW: Ezra and Heidi</x:t>
        </x:is>
      </x:c>
      <x:c r="E492" s="5" t="inlineStr">
        <x:is>
          <x:t xml:space="preserve">Breitling</x:t>
        </x:is>
      </x:c>
      <x:c r="F492" s="6" t="inlineStr">
        <x:is>
          <x:t xml:space="preserve">Email</x:t>
        </x:is>
      </x:c>
      <x:c r="G492" s="7" t="inlineStr">
        <x:is>
          <x:t xml:space="preserve">Completed</x:t>
        </x:is>
      </x:c>
      <x:c r="H492" s="8" t="inlineStr">
        <x:is>
          <x:t xml:space="preserve">Marco van Gelder</x:t>
        </x:is>
      </x:c>
      <x:c r="I492" s="9" t="inlineStr">
        <x:is>
          <x:t xml:space="preserve">Normal</x:t>
        </x:is>
      </x:c>
      <x:c r="J492" s="10"/>
      <x:c r="K492" s="11"/>
      <x:c r="L492" s="12" t="inlineStr">
        <x:is>
          <x:t xml:space="preserve">marco@eclectik.co</x:t>
        </x:is>
      </x:c>
    </x:row>
    <x:row r="493" hidden="0">
      <x:c r="A493" s="1" t="inlineStr">
        <x:is>
          <x:t xml:space="preserve">54f0da7b-2d0b-f111-8407-000d3a648974</x:t>
        </x:is>
      </x:c>
      <x:c r="B493" s="2" t="inlineStr">
        <x:is>
          <x:t xml:space="preserve">bwag6Z1Skbo1mumbLt72xEFYmZTjnWaRBtDnZG0ape0dk5wfYgB9QozBQs40KSn/Y8dQ0C8fVPH6rW/Cf+ZYjw==</x:t>
        </x:is>
      </x:c>
      <x:c r="C493" s="3">
        <x:v>46097.6602083333</x:v>
      </x:c>
      <x:c r="D493" s="4" t="inlineStr">
        <x:is>
          <x:t xml:space="preserve">SERCO | Glint BD: Introduction and discovery call SERCO (Paul)</x:t>
        </x:is>
      </x:c>
      <x:c r="E493" s="5" t="inlineStr">
        <x:is>
          <x:t xml:space="preserve">Serco Group Plc</x:t>
        </x:is>
      </x:c>
      <x:c r="F493" s="6" t="inlineStr">
        <x:is>
          <x:t xml:space="preserve">Task</x:t>
        </x:is>
      </x:c>
      <x:c r="G493" s="7" t="inlineStr">
        <x:is>
          <x:t xml:space="preserve">Completed</x:t>
        </x:is>
      </x:c>
      <x:c r="H493" s="8" t="inlineStr">
        <x:is>
          <x:t xml:space="preserve">Marco van Gelder</x:t>
        </x:is>
      </x:c>
      <x:c r="I493" s="9" t="inlineStr">
        <x:is>
          <x:t xml:space="preserve">Normal</x:t>
        </x:is>
      </x:c>
      <x:c r="J493" s="10"/>
      <x:c r="K493" s="11"/>
      <x:c r="L493" s="12" t="inlineStr">
        <x:is>
          <x:t xml:space="preserve">marco@eclectik.co</x:t>
        </x:is>
      </x:c>
    </x:row>
    <x:row r="494" hidden="0">
      <x:c r="A494" s="1" t="inlineStr">
        <x:is>
          <x:t xml:space="preserve">71b0f700-330b-f111-8407-000d3a648974</x:t>
        </x:is>
      </x:c>
      <x:c r="B494" s="2" t="inlineStr">
        <x:is>
          <x:t xml:space="preserve">YEDrHOUfPhbqTVM1q4bsQVvJUl0vLgiTOilyE0RMiUI00HuNHTT9HdnVxd7UIa/cbKRo+9gBY2pVvDwoP2w+Eg==</x:t>
        </x:is>
      </x:c>
      <x:c r="C494" s="3">
        <x:v>46069.5199421296</x:v>
      </x:c>
      <x:c r="D494" s="4" t="inlineStr">
        <x:is>
          <x:t xml:space="preserve">Re: Entering 2026 Together: Updates, Appreciation &amp; What’s Next</x:t>
        </x:is>
      </x:c>
      <x:c r="E494" s="5" t="inlineStr">
        <x:is>
          <x:t xml:space="preserve">PSC Services</x:t>
        </x:is>
      </x:c>
      <x:c r="F494" s="6" t="inlineStr">
        <x:is>
          <x:t xml:space="preserve">Email</x:t>
        </x:is>
      </x:c>
      <x:c r="G494" s="7" t="inlineStr">
        <x:is>
          <x:t xml:space="preserve">Completed</x:t>
        </x:is>
      </x:c>
      <x:c r="H494" s="8" t="inlineStr">
        <x:is>
          <x:t xml:space="preserve">Yarmilla Koenders</x:t>
        </x:is>
      </x:c>
      <x:c r="I494" s="9" t="inlineStr">
        <x:is>
          <x:t xml:space="preserve">Normal</x:t>
        </x:is>
      </x:c>
      <x:c r="J494" s="10"/>
      <x:c r="K494" s="11"/>
      <x:c r="L494" s="12" t="inlineStr">
        <x:is>
          <x:t xml:space="preserve">yarmilla@eclectik.co</x:t>
        </x:is>
      </x:c>
    </x:row>
    <x:row r="495" hidden="0">
      <x:c r="A495" s="1" t="inlineStr">
        <x:is>
          <x:t xml:space="preserve">f75730d5-330b-f111-8407-000d3a648974</x:t>
        </x:is>
      </x:c>
      <x:c r="B495" s="2" t="inlineStr">
        <x:is>
          <x:t xml:space="preserve">AM5XIDy6WToZ0y8rJHK8gNkosX1U6LJrOiZFI0yECZD6z/m6c05klPHC1Qm70ROQiFojsSS/0ew7yVvSL4ZFiQ==</x:t>
        </x:is>
      </x:c>
      <x:c r="C495" s="3">
        <x:v>46069.5240625</x:v>
      </x:c>
      <x:c r="D495" s="4" t="inlineStr">
        <x:is>
          <x:t xml:space="preserve">FW: Call to action! | Speciale uitnodiging bijeenkomst | Van Preventie naar Gedrag | 5 maart 2026 | ONVZ</x:t>
        </x:is>
      </x:c>
      <x:c r="E495" s="5"/>
      <x:c r="F495" s="6" t="inlineStr">
        <x:is>
          <x:t xml:space="preserve">Email</x:t>
        </x:is>
      </x:c>
      <x:c r="G495" s="7" t="inlineStr">
        <x:is>
          <x:t xml:space="preserve">Completed</x:t>
        </x:is>
      </x:c>
      <x:c r="H495" s="8" t="inlineStr">
        <x:is>
          <x:t xml:space="preserve">Marco van Gelder</x:t>
        </x:is>
      </x:c>
      <x:c r="I495" s="9" t="inlineStr">
        <x:is>
          <x:t xml:space="preserve">Normal</x:t>
        </x:is>
      </x:c>
      <x:c r="J495" s="10"/>
      <x:c r="K495" s="11"/>
      <x:c r="L495" s="12" t="inlineStr">
        <x:is>
          <x:t xml:space="preserve">marco@eclectik.co</x:t>
        </x:is>
      </x:c>
    </x:row>
    <x:row r="496" hidden="0">
      <x:c r="A496" s="1" t="inlineStr">
        <x:is>
          <x:t xml:space="preserve">6a19d54c-3b0b-f111-8407-000d3a648974</x:t>
        </x:is>
      </x:c>
      <x:c r="B496" s="2" t="inlineStr">
        <x:is>
          <x:t xml:space="preserve">2ov/AF+garRQ0Gy945Vt+Uli0m3MuoSpecCC78tRJEpICkpfUxvTPWJneU7as4Uut9vnGiXCPmfQ2Qk2XyFTXQ==</x:t>
        </x:is>
      </x:c>
      <x:c r="C496" s="3">
        <x:v>46069.561099537</x:v>
      </x:c>
      <x:c r="D496" s="4" t="inlineStr">
        <x:is>
          <x:t xml:space="preserve">Fw: Kirsty Thompson-Clarke shared the folder "Customer Folder" with you</x:t>
        </x:is>
      </x:c>
      <x:c r="E496" s="5"/>
      <x:c r="F496" s="6" t="inlineStr">
        <x:is>
          <x:t xml:space="preserve">Email</x:t>
        </x:is>
      </x:c>
      <x:c r="G496" s="7" t="inlineStr">
        <x:is>
          <x:t xml:space="preserve">Completed</x:t>
        </x:is>
      </x:c>
      <x:c r="H496" s="8" t="inlineStr">
        <x:is>
          <x:t xml:space="preserve">Yarmilla Koenders</x:t>
        </x:is>
      </x:c>
      <x:c r="I496" s="9" t="inlineStr">
        <x:is>
          <x:t xml:space="preserve">Normal</x:t>
        </x:is>
      </x:c>
      <x:c r="J496" s="10"/>
      <x:c r="K496" s="11"/>
      <x:c r="L496" s="12" t="inlineStr">
        <x:is>
          <x:t xml:space="preserve">yarmilla@eclectik.co</x:t>
        </x:is>
      </x:c>
    </x:row>
    <x:row r="497" hidden="0">
      <x:c r="A497" s="1" t="inlineStr">
        <x:is>
          <x:t xml:space="preserve">71515465-3b0b-f111-8407-000d3a648974</x:t>
        </x:is>
      </x:c>
      <x:c r="B497" s="2" t="inlineStr">
        <x:is>
          <x:t xml:space="preserve">Slj9LAC4sf2cifHt5P4fIe6tB5Lk+DB31RfY0tTtoZ2tMV1rbfZ9dB3XaJDoirHamSCkXNTeeUxrJYw26vchdw==</x:t>
        </x:is>
      </x:c>
      <x:c r="C497" s="3">
        <x:v>46135.5361458333</x:v>
      </x:c>
      <x:c r="D497" s="4" t="inlineStr">
        <x:is>
          <x:t xml:space="preserve">Re: Practice Business Update</x:t>
        </x:is>
      </x:c>
      <x:c r="E497" s="5"/>
      <x:c r="F497" s="6" t="inlineStr">
        <x:is>
          <x:t xml:space="preserve">Email</x:t>
        </x:is>
      </x:c>
      <x:c r="G497" s="7" t="inlineStr">
        <x:is>
          <x:t xml:space="preserve">Completed</x:t>
        </x:is>
      </x:c>
      <x:c r="H497" s="8" t="inlineStr">
        <x:is>
          <x:t xml:space="preserve">Marco van Gelder</x:t>
        </x:is>
      </x:c>
      <x:c r="I497" s="9" t="inlineStr">
        <x:is>
          <x:t xml:space="preserve">Normal</x:t>
        </x:is>
      </x:c>
      <x:c r="J497" s="10"/>
      <x:c r="K497" s="11"/>
      <x:c r="L497" s="12" t="inlineStr">
        <x:is>
          <x:t xml:space="preserve">marco@eclectik.co</x:t>
        </x:is>
      </x:c>
    </x:row>
    <x:row r="498" hidden="0">
      <x:c r="A498" s="1" t="inlineStr">
        <x:is>
          <x:t xml:space="preserve">30240028-400b-f111-8407-000d3a648974</x:t>
        </x:is>
      </x:c>
      <x:c r="B498" s="2" t="inlineStr">
        <x:is>
          <x:t xml:space="preserve">443umfA3KLXrC+99ZXcNAk/Z6FYNJgDVW2jS2DAP3LRf71t/P4pNs3YrUUTjqX6XM3/UkEUPzbqR+0phYuGZ7A==</x:t>
        </x:is>
      </x:c>
      <x:c r="C498" s="3">
        <x:v>46069.5852777778</x:v>
      </x:c>
      <x:c r="D498" s="4" t="inlineStr">
        <x:is>
          <x:t xml:space="preserve">Confirmation of proposed role and next steps</x:t>
        </x:is>
      </x:c>
      <x:c r="E498" s="5"/>
      <x:c r="F498" s="6" t="inlineStr">
        <x:is>
          <x:t xml:space="preserve">Email</x:t>
        </x:is>
      </x:c>
      <x:c r="G498" s="7" t="inlineStr">
        <x:is>
          <x:t xml:space="preserve">Completed</x:t>
        </x:is>
      </x:c>
      <x:c r="H498" s="8" t="inlineStr">
        <x:is>
          <x:t xml:space="preserve">Marco van Gelder</x:t>
        </x:is>
      </x:c>
      <x:c r="I498" s="9" t="inlineStr">
        <x:is>
          <x:t xml:space="preserve">Normal</x:t>
        </x:is>
      </x:c>
      <x:c r="J498" s="10"/>
      <x:c r="K498" s="11"/>
      <x:c r="L498" s="12" t="inlineStr">
        <x:is>
          <x:t xml:space="preserve">marco@eclectik.co</x:t>
        </x:is>
      </x:c>
    </x:row>
    <x:row r="499" hidden="0">
      <x:c r="A499" s="1" t="inlineStr">
        <x:is>
          <x:t xml:space="preserve">82dc13a5-400b-f111-8407-000d3a648974</x:t>
        </x:is>
      </x:c>
      <x:c r="B499" s="2" t="inlineStr">
        <x:is>
          <x:t xml:space="preserve">8TF2iSz5bhNSITU0WqrEz3gn0tgaK1lRx74OpHDNdAoqrdV+xGm7S9DO8ugp5Y7SD37IMEamX8+6PUuvGjBB2A==</x:t>
        </x:is>
      </x:c>
      <x:c r="C499" s="3">
        <x:v>46069.5876388889</x:v>
      </x:c>
      <x:c r="D499" s="4" t="inlineStr">
        <x:is>
          <x:t xml:space="preserve">Manish Goel shared "Sample Project Phases" with you</x:t>
        </x:is>
      </x:c>
      <x:c r="E499" s="5"/>
      <x:c r="F499" s="6" t="inlineStr">
        <x:is>
          <x:t xml:space="preserve">Email</x:t>
        </x:is>
      </x:c>
      <x:c r="G499" s="7" t="inlineStr">
        <x:is>
          <x:t xml:space="preserve">Completed</x:t>
        </x:is>
      </x:c>
      <x:c r="H499" s="8" t="inlineStr">
        <x:is>
          <x:t xml:space="preserve">Marco van Gelder</x:t>
        </x:is>
      </x:c>
      <x:c r="I499" s="9" t="inlineStr">
        <x:is>
          <x:t xml:space="preserve">Normal</x:t>
        </x:is>
      </x:c>
      <x:c r="J499" s="10"/>
      <x:c r="K499" s="11"/>
      <x:c r="L499" s="12" t="inlineStr">
        <x:is>
          <x:t xml:space="preserve">marco@eclectik.co</x:t>
        </x:is>
      </x:c>
    </x:row>
    <x:row r="500" hidden="0">
      <x:c r="A500" s="1" t="inlineStr">
        <x:is>
          <x:t xml:space="preserve">f8a8ca64-440b-f111-8407-000d3a648974</x:t>
        </x:is>
      </x:c>
      <x:c r="B500" s="2" t="inlineStr">
        <x:is>
          <x:t xml:space="preserve">qOW632OGBu5uSV42L4g4zC0vxhYRX854PJKykDQLl8mohYeW4aupgP3IlaR/DOp/gjiDZ9DkiKgxdEWi0lXqsw==</x:t>
        </x:is>
      </x:c>
      <x:c r="C500" s="3">
        <x:v>46069.6063194444</x:v>
      </x:c>
      <x:c r="D500" s="4" t="inlineStr">
        <x:is>
          <x:t xml:space="preserve">Re: Access granted: Eclectik names</x:t>
        </x:is>
      </x:c>
      <x:c r="E500" s="5"/>
      <x:c r="F500" s="6" t="inlineStr">
        <x:is>
          <x:t xml:space="preserve">Email</x:t>
        </x:is>
      </x:c>
      <x:c r="G500" s="7" t="inlineStr">
        <x:is>
          <x:t xml:space="preserve">Completed</x:t>
        </x:is>
      </x:c>
      <x:c r="H500" s="8" t="inlineStr">
        <x:is>
          <x:t xml:space="preserve">Yarmilla Koenders</x:t>
        </x:is>
      </x:c>
      <x:c r="I500" s="9" t="inlineStr">
        <x:is>
          <x:t xml:space="preserve">Normal</x:t>
        </x:is>
      </x:c>
      <x:c r="J500" s="10"/>
      <x:c r="K500" s="11"/>
      <x:c r="L500" s="12" t="inlineStr">
        <x:is>
          <x:t xml:space="preserve">yarmilla@eclectik.co</x:t>
        </x:is>
      </x:c>
    </x:row>
    <x:row r="501" hidden="0">
      <x:c r="A501" s="1" t="inlineStr">
        <x:is>
          <x:t xml:space="preserve">12bb44f8-460b-f111-8407-000d3a648974</x:t>
        </x:is>
      </x:c>
      <x:c r="B501" s="2" t="inlineStr">
        <x:is>
          <x:t xml:space="preserve">MGoZFFKr0R1dKtj3RGcMeMTjnJMr25zmMKek0oQ6Dvbg5GQjXel5P85XI+ydRW0lMHa+ijZV4Ijh7bZg5Bx9TQ==</x:t>
        </x:is>
      </x:c>
      <x:c r="C501" s="3">
        <x:v>46069.6191435185</x:v>
      </x:c>
      <x:c r="D501" s="4" t="inlineStr">
        <x:is>
          <x:t xml:space="preserve">Re: Access granted: Eclectik names</x:t>
        </x:is>
      </x:c>
      <x:c r="E501" s="5"/>
      <x:c r="F501" s="6" t="inlineStr">
        <x:is>
          <x:t xml:space="preserve">Email</x:t>
        </x:is>
      </x:c>
      <x:c r="G501" s="7" t="inlineStr">
        <x:is>
          <x:t xml:space="preserve">Completed</x:t>
        </x:is>
      </x:c>
      <x:c r="H501" s="8" t="inlineStr">
        <x:is>
          <x:t xml:space="preserve">Yarmilla Koenders</x:t>
        </x:is>
      </x:c>
      <x:c r="I501" s="9" t="inlineStr">
        <x:is>
          <x:t xml:space="preserve">Normal</x:t>
        </x:is>
      </x:c>
      <x:c r="J501" s="10"/>
      <x:c r="K501" s="11"/>
      <x:c r="L501" s="12" t="inlineStr">
        <x:is>
          <x:t xml:space="preserve">yarmilla@eclectik.co</x:t>
        </x:is>
      </x:c>
    </x:row>
    <x:row r="502" hidden="0">
      <x:c r="A502" s="1" t="inlineStr">
        <x:is>
          <x:t xml:space="preserve">670a125d-4c0b-f111-8407-000d3a648974</x:t>
        </x:is>
      </x:c>
      <x:c r="B502" s="2" t="inlineStr">
        <x:is>
          <x:t xml:space="preserve">Tan3YKzMp3mtZQSF/RYwrphb18s4HE4VJ2yUq1ZRlhFWaJKsqJiV4AWr7fk4L/81rxhdcqpKtIw8GvPOQtsruw==</x:t>
        </x:is>
      </x:c>
      <x:c r="C502" s="3">
        <x:v>46069.6460069444</x:v>
      </x:c>
      <x:c r="D502" s="4" t="inlineStr">
        <x:is>
          <x:t xml:space="preserve">RE: Entering 2026 Together: Updates, Appreciation &amp; What’s Next</x:t>
        </x:is>
      </x:c>
      <x:c r="E502" s="5" t="inlineStr">
        <x:is>
          <x:t xml:space="preserve">PSC Services</x:t>
        </x:is>
      </x:c>
      <x:c r="F502" s="6" t="inlineStr">
        <x:is>
          <x:t xml:space="preserve">Email</x:t>
        </x:is>
      </x:c>
      <x:c r="G502" s="7" t="inlineStr">
        <x:is>
          <x:t xml:space="preserve">Completed</x:t>
        </x:is>
      </x:c>
      <x:c r="H502" s="8" t="inlineStr">
        <x:is>
          <x:t xml:space="preserve">Yarmilla Koenders</x:t>
        </x:is>
      </x:c>
      <x:c r="I502" s="9" t="inlineStr">
        <x:is>
          <x:t xml:space="preserve">Normal</x:t>
        </x:is>
      </x:c>
      <x:c r="J502" s="10"/>
      <x:c r="K502" s="11"/>
      <x:c r="L502" s="12" t="inlineStr">
        <x:is>
          <x:t xml:space="preserve">yarmilla@eclectik.co</x:t>
        </x:is>
      </x:c>
    </x:row>
    <x:row r="503" hidden="0">
      <x:c r="A503" s="1" t="inlineStr">
        <x:is>
          <x:t xml:space="preserve">a5f95c88-4f0b-f111-8407-000d3a648974</x:t>
        </x:is>
      </x:c>
      <x:c r="B503" s="2" t="inlineStr">
        <x:is>
          <x:t xml:space="preserve">qmt+AkXhj+TS/FxgQ9cojasp3T1moNPmH0O8bkKl7HaDo/QdX73kT0q4AFf6raguWnE5ro3r0CIOeBdT/KZUmw==</x:t>
        </x:is>
      </x:c>
      <x:c r="C503" s="3">
        <x:v>46069.6616435185</x:v>
      </x:c>
      <x:c r="D503" s="4" t="inlineStr">
        <x:is>
          <x:t xml:space="preserve">Re: Practice Business Update</x:t>
        </x:is>
      </x:c>
      <x:c r="E503" s="5"/>
      <x:c r="F503" s="6" t="inlineStr">
        <x:is>
          <x:t xml:space="preserve">Email</x:t>
        </x:is>
      </x:c>
      <x:c r="G503" s="7" t="inlineStr">
        <x:is>
          <x:t xml:space="preserve">Completed</x:t>
        </x:is>
      </x:c>
      <x:c r="H503" s="8" t="inlineStr">
        <x:is>
          <x:t xml:space="preserve">Yarmilla Koenders</x:t>
        </x:is>
      </x:c>
      <x:c r="I503" s="9" t="inlineStr">
        <x:is>
          <x:t xml:space="preserve">Normal</x:t>
        </x:is>
      </x:c>
      <x:c r="J503" s="10"/>
      <x:c r="K503" s="11"/>
      <x:c r="L503" s="12" t="inlineStr">
        <x:is>
          <x:t xml:space="preserve">yarmilla@eclectik.co</x:t>
        </x:is>
      </x:c>
    </x:row>
    <x:row r="504" hidden="0">
      <x:c r="A504" s="1" t="inlineStr">
        <x:is>
          <x:t xml:space="preserve">8c6b9c0b-510b-f111-8407-000d3a648974</x:t>
        </x:is>
      </x:c>
      <x:c r="B504" s="2" t="inlineStr">
        <x:is>
          <x:t xml:space="preserve">qFIXX6as5jeRDVl6aDqLHSbMcovPzKx00+Iq30fe6z82FlltJgpMkAEqHRtDriS4sgVhq4OBCfH/jSj4qzHh9w==</x:t>
        </x:is>
      </x:c>
      <x:c r="C504" s="3">
        <x:v>46069.6692592593</x:v>
      </x:c>
      <x:c r="D504" s="4" t="inlineStr">
        <x:is>
          <x:t xml:space="preserve">Re: Access granted: Eclectik names</x:t>
        </x:is>
      </x:c>
      <x:c r="E504" s="5"/>
      <x:c r="F504" s="6" t="inlineStr">
        <x:is>
          <x:t xml:space="preserve">Email</x:t>
        </x:is>
      </x:c>
      <x:c r="G504" s="7" t="inlineStr">
        <x:is>
          <x:t xml:space="preserve">Completed</x:t>
        </x:is>
      </x:c>
      <x:c r="H504" s="8" t="inlineStr">
        <x:is>
          <x:t xml:space="preserve">Yarmilla Koenders</x:t>
        </x:is>
      </x:c>
      <x:c r="I504" s="9" t="inlineStr">
        <x:is>
          <x:t xml:space="preserve">Normal</x:t>
        </x:is>
      </x:c>
      <x:c r="J504" s="10"/>
      <x:c r="K504" s="11"/>
      <x:c r="L504" s="12" t="inlineStr">
        <x:is>
          <x:t xml:space="preserve">yarmilla@eclectik.co</x:t>
        </x:is>
      </x:c>
    </x:row>
    <x:row r="505" hidden="0">
      <x:c r="A505" s="1" t="inlineStr">
        <x:is>
          <x:t xml:space="preserve">163a9c11-510b-f111-8407-000d3a648974</x:t>
        </x:is>
      </x:c>
      <x:c r="B505" s="2" t="inlineStr">
        <x:is>
          <x:t xml:space="preserve">kUaApP4FtZsnW+bni3yTxgZL7ZcMr+eihKg1rYMVWF6OJ7KAShsx/8TCzAh22RiWrEfBASOjEKlZrOIHH07YDQ==</x:t>
        </x:is>
      </x:c>
      <x:c r="C505" s="3">
        <x:v>46069.6693171296</x:v>
      </x:c>
      <x:c r="D505" s="4" t="inlineStr">
        <x:is>
          <x:t xml:space="preserve">Re: Practice Business Update</x:t>
        </x:is>
      </x:c>
      <x:c r="E505" s="5"/>
      <x:c r="F505" s="6" t="inlineStr">
        <x:is>
          <x:t xml:space="preserve">Email</x:t>
        </x:is>
      </x:c>
      <x:c r="G505" s="7" t="inlineStr">
        <x:is>
          <x:t xml:space="preserve">Completed</x:t>
        </x:is>
      </x:c>
      <x:c r="H505" s="8" t="inlineStr">
        <x:is>
          <x:t xml:space="preserve">Yarmilla Koenders</x:t>
        </x:is>
      </x:c>
      <x:c r="I505" s="9" t="inlineStr">
        <x:is>
          <x:t xml:space="preserve">Normal</x:t>
        </x:is>
      </x:c>
      <x:c r="J505" s="10"/>
      <x:c r="K505" s="11"/>
      <x:c r="L505" s="12" t="inlineStr">
        <x:is>
          <x:t xml:space="preserve">yarmilla@eclectik.co</x:t>
        </x:is>
      </x:c>
    </x:row>
    <x:row r="506" hidden="0">
      <x:c r="A506" s="1" t="inlineStr">
        <x:is>
          <x:t xml:space="preserve">be28dc36-510b-f111-8407-000d3a648974</x:t>
        </x:is>
      </x:c>
      <x:c r="B506" s="2" t="inlineStr">
        <x:is>
          <x:t xml:space="preserve">qkSAmEfN4NVjcOrllyrDSZy5Fye8NmwOLePlroRT/m6hUYRB2OEUx0t9l2IwnmEWt5px2Ivxdu8dwpD1iJhBUA==</x:t>
        </x:is>
      </x:c>
      <x:c r="C506" s="3">
        <x:v>46069.6700810185</x:v>
      </x:c>
      <x:c r="D506" s="4" t="inlineStr">
        <x:is>
          <x:t xml:space="preserve">Re: reconnect</x:t>
        </x:is>
      </x:c>
      <x:c r="E506" s="5"/>
      <x:c r="F506" s="6" t="inlineStr">
        <x:is>
          <x:t xml:space="preserve">Email</x:t>
        </x:is>
      </x:c>
      <x:c r="G506" s="7" t="inlineStr">
        <x:is>
          <x:t xml:space="preserve">Completed</x:t>
        </x:is>
      </x:c>
      <x:c r="H506" s="8" t="inlineStr">
        <x:is>
          <x:t xml:space="preserve">Marco van Gelder</x:t>
        </x:is>
      </x:c>
      <x:c r="I506" s="9" t="inlineStr">
        <x:is>
          <x:t xml:space="preserve">Normal</x:t>
        </x:is>
      </x:c>
      <x:c r="J506" s="10"/>
      <x:c r="K506" s="11"/>
      <x:c r="L506" s="12" t="inlineStr">
        <x:is>
          <x:t xml:space="preserve">marco@eclectik.co</x:t>
        </x:is>
      </x:c>
    </x:row>
    <x:row r="507" hidden="0">
      <x:c r="A507" s="1" t="inlineStr">
        <x:is>
          <x:t xml:space="preserve">9635feac-530b-f111-8407-000d3a648974</x:t>
        </x:is>
      </x:c>
      <x:c r="B507" s="2" t="inlineStr">
        <x:is>
          <x:t xml:space="preserve">sPbWQtFkLxYY7uAVtNWGBcfS6K4kxflmY+EcrJj/4U8PhWuwPeL9pZxwZ+hvCX+75FdamdNMGO66xdcKcnBrJQ==</x:t>
        </x:is>
      </x:c>
      <x:c r="C507" s="3">
        <x:v>46069.6822453704</x:v>
      </x:c>
      <x:c r="D507" s="4" t="inlineStr">
        <x:is>
          <x:t xml:space="preserve">Automatic reply: GoDaddy &lt;&gt; Eclectik</x:t>
        </x:is>
      </x:c>
      <x:c r="E507" s="5"/>
      <x:c r="F507" s="6" t="inlineStr">
        <x:is>
          <x:t xml:space="preserve">Email</x:t>
        </x:is>
      </x:c>
      <x:c r="G507" s="7" t="inlineStr">
        <x:is>
          <x:t xml:space="preserve">Completed</x:t>
        </x:is>
      </x:c>
      <x:c r="H507" s="8" t="inlineStr">
        <x:is>
          <x:t xml:space="preserve">Marco van Gelder</x:t>
        </x:is>
      </x:c>
      <x:c r="I507" s="9" t="inlineStr">
        <x:is>
          <x:t xml:space="preserve">Normal</x:t>
        </x:is>
      </x:c>
      <x:c r="J507" s="10"/>
      <x:c r="K507" s="11"/>
      <x:c r="L507" s="12" t="inlineStr">
        <x:is>
          <x:t xml:space="preserve">marco@eclectik.co</x:t>
        </x:is>
      </x:c>
    </x:row>
    <x:row r="508" hidden="0">
      <x:c r="A508" s="1" t="inlineStr">
        <x:is>
          <x:t xml:space="preserve">bebbe85e-5b0b-f111-8407-000d3a648974</x:t>
        </x:is>
      </x:c>
      <x:c r="B508" s="2" t="inlineStr">
        <x:is>
          <x:t xml:space="preserve">pHEqpq0mp8M/HHdQfnMexrpEEoo2wbcoLGt3ADYCHxBFPyCSRKO+4kdlVTlcZnBQ8lYv7j8HaGc8c3+SLnf7mw==</x:t>
        </x:is>
      </x:c>
      <x:c r="C508" s="3">
        <x:v>46135.5359027778</x:v>
      </x:c>
      <x:c r="D508" s="4" t="inlineStr">
        <x:is>
          <x:t xml:space="preserve">Re: Confirmation of proposed role and next steps</x:t>
        </x:is>
      </x:c>
      <x:c r="E508" s="5"/>
      <x:c r="F508" s="6" t="inlineStr">
        <x:is>
          <x:t xml:space="preserve">Email</x:t>
        </x:is>
      </x:c>
      <x:c r="G508" s="7" t="inlineStr">
        <x:is>
          <x:t xml:space="preserve">Completed</x:t>
        </x:is>
      </x:c>
      <x:c r="H508" s="8" t="inlineStr">
        <x:is>
          <x:t xml:space="preserve">Yarmilla Koenders</x:t>
        </x:is>
      </x:c>
      <x:c r="I508" s="9" t="inlineStr">
        <x:is>
          <x:t xml:space="preserve">Normal</x:t>
        </x:is>
      </x:c>
      <x:c r="J508" s="10"/>
      <x:c r="K508" s="11"/>
      <x:c r="L508" s="12" t="inlineStr">
        <x:is>
          <x:t xml:space="preserve">yarmilla@eclectik.co</x:t>
        </x:is>
      </x:c>
    </x:row>
    <x:row r="509" hidden="0">
      <x:c r="A509" s="1" t="inlineStr">
        <x:is>
          <x:t xml:space="preserve">4f5e9622-630b-f111-8407-000d3a648974</x:t>
        </x:is>
      </x:c>
      <x:c r="B509" s="2" t="inlineStr">
        <x:is>
          <x:t xml:space="preserve">ljl2FMwpl9z8SqnGVSJ7rUsVDfc5qUoAlBvopmIyn6otKUL+H24XXNsw6WYtmXh07nY4JrkQg2VH6OxVSpPZcg==</x:t>
        </x:is>
      </x:c>
      <x:c r="C509" s="3">
        <x:v>46069.7591203704</x:v>
      </x:c>
      <x:c r="D509" s="4" t="inlineStr">
        <x:is>
          <x:t xml:space="preserve">Re: GoDaddy &lt;&gt; Eclectik</x:t>
        </x:is>
      </x:c>
      <x:c r="E509" s="5"/>
      <x:c r="F509" s="6" t="inlineStr">
        <x:is>
          <x:t xml:space="preserve">Email</x:t>
        </x:is>
      </x:c>
      <x:c r="G509" s="7" t="inlineStr">
        <x:is>
          <x:t xml:space="preserve">Completed</x:t>
        </x:is>
      </x:c>
      <x:c r="H509" s="8" t="inlineStr">
        <x:is>
          <x:t xml:space="preserve">Marco van Gelder</x:t>
        </x:is>
      </x:c>
      <x:c r="I509" s="9" t="inlineStr">
        <x:is>
          <x:t xml:space="preserve">Normal</x:t>
        </x:is>
      </x:c>
      <x:c r="J509" s="10"/>
      <x:c r="K509" s="11"/>
      <x:c r="L509" s="12" t="inlineStr">
        <x:is>
          <x:t xml:space="preserve">marco@eclectik.co</x:t>
        </x:is>
      </x:c>
    </x:row>
    <x:row r="510" hidden="0">
      <x:c r="A510" s="1" t="inlineStr">
        <x:is>
          <x:t xml:space="preserve">7dc21e8c-6d0b-f111-8407-000d3a648974</x:t>
        </x:is>
      </x:c>
      <x:c r="B510" s="2" t="inlineStr">
        <x:is>
          <x:t xml:space="preserve">S4w76V6dVom+MDXh3f2dFwYGFHy4J2kdEw4Jt3P0sJ3EmzN6dKkGMkYY0miDnIZrY+qESQxOZfL+Fj7LsoxMwQ==</x:t>
        </x:is>
      </x:c>
      <x:c r="C510" s="3">
        <x:v>46069.8109143519</x:v>
      </x:c>
      <x:c r="D510" s="4" t="inlineStr">
        <x:is>
          <x:t xml:space="preserve">Re: MSA and SOW</x:t>
        </x:is>
      </x:c>
      <x:c r="E510" s="5" t="inlineStr">
        <x:is>
          <x:t xml:space="preserve">PS Support May 2026</x:t>
        </x:is>
      </x:c>
      <x:c r="F510" s="6" t="inlineStr">
        <x:is>
          <x:t xml:space="preserve">Email</x:t>
        </x:is>
      </x:c>
      <x:c r="G510" s="7" t="inlineStr">
        <x:is>
          <x:t xml:space="preserve">Completed</x:t>
        </x:is>
      </x:c>
      <x:c r="H510" s="8" t="inlineStr">
        <x:is>
          <x:t xml:space="preserve">Marco van Gelder</x:t>
        </x:is>
      </x:c>
      <x:c r="I510" s="9" t="inlineStr">
        <x:is>
          <x:t xml:space="preserve">Normal</x:t>
        </x:is>
      </x:c>
      <x:c r="J510" s="10"/>
      <x:c r="K510" s="11"/>
      <x:c r="L510" s="12" t="inlineStr">
        <x:is>
          <x:t xml:space="preserve">marco@eclectik.co</x:t>
        </x:is>
      </x:c>
    </x:row>
    <x:row r="511" hidden="0">
      <x:c r="A511" s="1" t="inlineStr">
        <x:is>
          <x:t xml:space="preserve">39b8575e-6e0b-f111-8407-000d3a648974</x:t>
        </x:is>
      </x:c>
      <x:c r="B511" s="2" t="inlineStr">
        <x:is>
          <x:t xml:space="preserve">2+CqnkohzjOatZK3UYR07kmsfSBcvd9tospdYlslFOyh8vq7CkMxNPdcLVJfYmiCe2QR8r5PA2UiKOeV8ut+4Q==</x:t>
        </x:is>
      </x:c>
      <x:c r="C511" s="3">
        <x:v>46069.8149305556</x:v>
      </x:c>
      <x:c r="D511" s="4" t="inlineStr">
        <x:is>
          <x:t xml:space="preserve">Automatic reply: Call to action! | Speciale uitnodiging bijeenkomst | Van Preventie naar Gedrag | 5 maart 2026 | ONVZ</x:t>
        </x:is>
      </x:c>
      <x:c r="E511" s="5"/>
      <x:c r="F511" s="6" t="inlineStr">
        <x:is>
          <x:t xml:space="preserve">Email</x:t>
        </x:is>
      </x:c>
      <x:c r="G511" s="7" t="inlineStr">
        <x:is>
          <x:t xml:space="preserve">Completed</x:t>
        </x:is>
      </x:c>
      <x:c r="H511" s="8" t="inlineStr">
        <x:is>
          <x:t xml:space="preserve">Marco van Gelder</x:t>
        </x:is>
      </x:c>
      <x:c r="I511" s="9" t="inlineStr">
        <x:is>
          <x:t xml:space="preserve">Normal</x:t>
        </x:is>
      </x:c>
      <x:c r="J511" s="10"/>
      <x:c r="K511" s="11"/>
      <x:c r="L511" s="12" t="inlineStr">
        <x:is>
          <x:t xml:space="preserve">marco@eclectik.co</x:t>
        </x:is>
      </x:c>
    </x:row>
    <x:row r="512" hidden="0">
      <x:c r="A512" s="1" t="inlineStr">
        <x:is>
          <x:t xml:space="preserve">ff92b951-790b-f111-8407-000d3a648974</x:t>
        </x:is>
      </x:c>
      <x:c r="B512" s="2" t="inlineStr">
        <x:is>
          <x:t xml:space="preserve">zBVFJrclp03EaqdtBKG9Pgur66XrGuWXlRvnTs+72YIbeQmM5lgXIxmMACryMoiOt57w2fZQzqmhsq26LP2wgA==</x:t>
        </x:is>
      </x:c>
      <x:c r="C512" s="3">
        <x:v>46069.8694560185</x:v>
      </x:c>
      <x:c r="D512" s="4" t="inlineStr">
        <x:is>
          <x:t xml:space="preserve">Agent V1 usage data 2/10/2026</x:t>
        </x:is>
      </x:c>
      <x:c r="E512" s="5"/>
      <x:c r="F512" s="6" t="inlineStr">
        <x:is>
          <x:t xml:space="preserve">Email</x:t>
        </x:is>
      </x:c>
      <x:c r="G512" s="7" t="inlineStr">
        <x:is>
          <x:t xml:space="preserve">Completed</x:t>
        </x:is>
      </x:c>
      <x:c r="H512" s="8" t="inlineStr">
        <x:is>
          <x:t xml:space="preserve">Marco van Gelder</x:t>
        </x:is>
      </x:c>
      <x:c r="I512" s="9" t="inlineStr">
        <x:is>
          <x:t xml:space="preserve">Normal</x:t>
        </x:is>
      </x:c>
      <x:c r="J512" s="10"/>
      <x:c r="K512" s="11"/>
      <x:c r="L512" s="12" t="inlineStr">
        <x:is>
          <x:t xml:space="preserve">marco@eclectik.co</x:t>
        </x:is>
      </x:c>
    </x:row>
    <x:row r="513" hidden="0">
      <x:c r="A513" s="1" t="inlineStr">
        <x:is>
          <x:t xml:space="preserve">1efa1c4f-db0b-f111-8407-000d3a648974</x:t>
        </x:is>
      </x:c>
      <x:c r="B513" s="2" t="inlineStr">
        <x:is>
          <x:t xml:space="preserve">hbNNKQ+C1jq0VCDmmaEcjwzXrHS7uABevoQiuykxbNMnwMq3czRYtaG5kpHAOrWIyMs7cOrehGEzcwtlQvAT1g==</x:t>
        </x:is>
      </x:c>
      <x:c r="C513" s="3">
        <x:v>46070.3566087963</x:v>
      </x:c>
      <x:c r="D513" s="4" t="inlineStr">
        <x:is>
          <x:t xml:space="preserve">RE: Avolta</x:t>
        </x:is>
      </x:c>
      <x:c r="E513" s="5"/>
      <x:c r="F513" s="6" t="inlineStr">
        <x:is>
          <x:t xml:space="preserve">Email</x:t>
        </x:is>
      </x:c>
      <x:c r="G513" s="7" t="inlineStr">
        <x:is>
          <x:t xml:space="preserve">Completed</x:t>
        </x:is>
      </x:c>
      <x:c r="H513" s="8" t="inlineStr">
        <x:is>
          <x:t xml:space="preserve">Marco van Gelder</x:t>
        </x:is>
      </x:c>
      <x:c r="I513" s="9" t="inlineStr">
        <x:is>
          <x:t xml:space="preserve">Normal</x:t>
        </x:is>
      </x:c>
      <x:c r="J513" s="10"/>
      <x:c r="K513" s="11"/>
      <x:c r="L513" s="12" t="inlineStr">
        <x:is>
          <x:t xml:space="preserve">marco@eclectik.co</x:t>
        </x:is>
      </x:c>
    </x:row>
    <x:row r="514" hidden="0">
      <x:c r="A514" s="1" t="inlineStr">
        <x:is>
          <x:t xml:space="preserve">776ba39c-e10b-f111-8407-000d3a648974</x:t>
        </x:is>
      </x:c>
      <x:c r="B514" s="2" t="inlineStr">
        <x:is>
          <x:t xml:space="preserve">wGO5OsFlBh2OAdpRtnlmEEPMvvIBkStFQecVs2m04FHb2o4PCmJJiGUWgpgV60GTjT3gD0zFlKd1bWHkZX9L0Q==</x:t>
        </x:is>
      </x:c>
      <x:c r="C514" s="3">
        <x:v>46135.536099537</x:v>
      </x:c>
      <x:c r="D514" s="4" t="inlineStr">
        <x:is>
          <x:t xml:space="preserve">Re: Entering 2026 Together: Updates, Appreciation &amp; What’s Next</x:t>
        </x:is>
      </x:c>
      <x:c r="E514" s="5" t="inlineStr">
        <x:is>
          <x:t xml:space="preserve">PSC Services</x:t>
        </x:is>
      </x:c>
      <x:c r="F514" s="6" t="inlineStr">
        <x:is>
          <x:t xml:space="preserve">Email</x:t>
        </x:is>
      </x:c>
      <x:c r="G514" s="7" t="inlineStr">
        <x:is>
          <x:t xml:space="preserve">Completed</x:t>
        </x:is>
      </x:c>
      <x:c r="H514" s="8" t="inlineStr">
        <x:is>
          <x:t xml:space="preserve">Yarmilla Koenders</x:t>
        </x:is>
      </x:c>
      <x:c r="I514" s="9" t="inlineStr">
        <x:is>
          <x:t xml:space="preserve">Normal</x:t>
        </x:is>
      </x:c>
      <x:c r="J514" s="10"/>
      <x:c r="K514" s="11"/>
      <x:c r="L514" s="12" t="inlineStr">
        <x:is>
          <x:t xml:space="preserve">yarmilla@eclectik.co</x:t>
        </x:is>
      </x:c>
    </x:row>
    <x:row r="515" hidden="0">
      <x:c r="A515" s="1" t="inlineStr">
        <x:is>
          <x:t xml:space="preserve">3c62f9d6-e30b-f111-8407-000d3a648974</x:t>
        </x:is>
      </x:c>
      <x:c r="B515" s="2" t="inlineStr">
        <x:is>
          <x:t xml:space="preserve">bJYD/CTa6R9u/dPS/X5tSRviWLSpj3p0sNvIjauhqTBEsIjDl1uz1nhgHQ8oUN8odTanXTMKurr+LKL2BgGSZw==</x:t>
        </x:is>
      </x:c>
      <x:c r="C515" s="3">
        <x:v>46070.3989583333</x:v>
      </x:c>
      <x:c r="D515" s="4" t="inlineStr">
        <x:is>
          <x:t xml:space="preserve">RE: Eclectik x Syngenta - Viva Glint Services Proposal V2</x:t>
        </x:is>
      </x:c>
      <x:c r="E515" s="5" t="inlineStr">
        <x:is>
          <x:t xml:space="preserve">PS Support for 2026</x:t>
        </x:is>
      </x:c>
      <x:c r="F515" s="6" t="inlineStr">
        <x:is>
          <x:t xml:space="preserve">Email</x:t>
        </x:is>
      </x:c>
      <x:c r="G515" s="7" t="inlineStr">
        <x:is>
          <x:t xml:space="preserve">Completed</x:t>
        </x:is>
      </x:c>
      <x:c r="H515" s="8" t="inlineStr">
        <x:is>
          <x:t xml:space="preserve">Yarmilla Koenders</x:t>
        </x:is>
      </x:c>
      <x:c r="I515" s="9" t="inlineStr">
        <x:is>
          <x:t xml:space="preserve">Normal</x:t>
        </x:is>
      </x:c>
      <x:c r="J515" s="10"/>
      <x:c r="K515" s="11"/>
      <x:c r="L515" s="12" t="inlineStr">
        <x:is>
          <x:t xml:space="preserve">yarmilla@eclectik.co</x:t>
        </x:is>
      </x:c>
    </x:row>
    <x:row r="516" hidden="0">
      <x:c r="A516" s="1" t="inlineStr">
        <x:is>
          <x:t xml:space="preserve">88d7271a-e60b-f111-8407-000d3a648974</x:t>
        </x:is>
      </x:c>
      <x:c r="B516" s="2" t="inlineStr">
        <x:is>
          <x:t xml:space="preserve">t12tbvqccV0Ngbr+ArpnO9OcQ92kyrQnP28DzZBsmlhdNoMOZcPBPFpX697fYA0dOUSdwCdhjHKV0W4yzQpINQ==</x:t>
        </x:is>
      </x:c>
      <x:c r="C516" s="3">
        <x:v>46070.410162037</x:v>
      </x:c>
      <x:c r="D516" s="4" t="inlineStr">
        <x:is>
          <x:t xml:space="preserve">RE: AI ROI</x:t>
        </x:is>
      </x:c>
      <x:c r="E516" s="5"/>
      <x:c r="F516" s="6" t="inlineStr">
        <x:is>
          <x:t xml:space="preserve">Email</x:t>
        </x:is>
      </x:c>
      <x:c r="G516" s="7" t="inlineStr">
        <x:is>
          <x:t xml:space="preserve">Completed</x:t>
        </x:is>
      </x:c>
      <x:c r="H516" s="8" t="inlineStr">
        <x:is>
          <x:t xml:space="preserve">Marco van Gelder</x:t>
        </x:is>
      </x:c>
      <x:c r="I516" s="9" t="inlineStr">
        <x:is>
          <x:t xml:space="preserve">Normal</x:t>
        </x:is>
      </x:c>
      <x:c r="J516" s="10"/>
      <x:c r="K516" s="11"/>
      <x:c r="L516" s="12" t="inlineStr">
        <x:is>
          <x:t xml:space="preserve">marco@eclectik.co</x:t>
        </x:is>
      </x:c>
    </x:row>
    <x:row r="517" hidden="0">
      <x:c r="A517" s="1" t="inlineStr">
        <x:is>
          <x:t xml:space="preserve">f3ae723d-e70b-f111-8407-000d3a648974</x:t>
        </x:is>
      </x:c>
      <x:c r="B517" s="2" t="inlineStr">
        <x:is>
          <x:t xml:space="preserve">tpEul7V+tJc/kujD3yPln/Rvs+qAoRX38TP7DOZb78x/uWc2s36N6ap4QnCmdUUSfWtYZJ8lz44S+PvdK0u2KA==</x:t>
        </x:is>
      </x:c>
      <x:c r="C517" s="3">
        <x:v>46070.4158101852</x:v>
      </x:c>
      <x:c r="D517" s="4" t="inlineStr">
        <x:is>
          <x:t xml:space="preserve">Automatic reply: Eclectik x Syngenta - Viva Glint Services Proposal V2</x:t>
        </x:is>
      </x:c>
      <x:c r="E517" s="5" t="inlineStr">
        <x:is>
          <x:t xml:space="preserve">PS Support for 2026</x:t>
        </x:is>
      </x:c>
      <x:c r="F517" s="6" t="inlineStr">
        <x:is>
          <x:t xml:space="preserve">Email</x:t>
        </x:is>
      </x:c>
      <x:c r="G517" s="7" t="inlineStr">
        <x:is>
          <x:t xml:space="preserve">Completed</x:t>
        </x:is>
      </x:c>
      <x:c r="H517" s="8" t="inlineStr">
        <x:is>
          <x:t xml:space="preserve">Yarmilla Koenders</x:t>
        </x:is>
      </x:c>
      <x:c r="I517" s="9" t="inlineStr">
        <x:is>
          <x:t xml:space="preserve">Normal</x:t>
        </x:is>
      </x:c>
      <x:c r="J517" s="10"/>
      <x:c r="K517" s="11"/>
      <x:c r="L517" s="12" t="inlineStr">
        <x:is>
          <x:t xml:space="preserve">yarmilla@eclectik.co</x:t>
        </x:is>
      </x:c>
    </x:row>
    <x:row r="518" hidden="0">
      <x:c r="A518" s="1" t="inlineStr">
        <x:is>
          <x:t xml:space="preserve">aeaee4af-f70b-f111-8407-000d3a648974</x:t>
        </x:is>
      </x:c>
      <x:c r="B518" s="2" t="inlineStr">
        <x:is>
          <x:t xml:space="preserve">7U2iAlMSioGimvrQ/C8ywsApXPN4DMSKkFajwkpFCUXpiIqC03rZqublKYQqKc5AxNHVCMO0CJv0S13O47+/6Q==</x:t>
        </x:is>
      </x:c>
      <x:c r="C518" s="3">
        <x:v>46135.5558564815</x:v>
      </x:c>
      <x:c r="D518" s="4" t="inlineStr">
        <x:is>
          <x:t xml:space="preserve">RE: FW: RE:TKT-9259255-L9Q2S: [EXTERNAL] Eclectik invoice number: F2026-0003/Microsoft Invoice number 573083719</x:t>
        </x:is>
      </x:c>
      <x:c r="E518" s="5"/>
      <x:c r="F518" s="6" t="inlineStr">
        <x:is>
          <x:t xml:space="preserve">Email</x:t>
        </x:is>
      </x:c>
      <x:c r="G518" s="7" t="inlineStr">
        <x:is>
          <x:t xml:space="preserve">Completed</x:t>
        </x:is>
      </x:c>
      <x:c r="H518" s="8" t="inlineStr">
        <x:is>
          <x:t xml:space="preserve">Yarmilla Koenders</x:t>
        </x:is>
      </x:c>
      <x:c r="I518" s="9" t="inlineStr">
        <x:is>
          <x:t xml:space="preserve">Normal</x:t>
        </x:is>
      </x:c>
      <x:c r="J518" s="10"/>
      <x:c r="K518" s="11"/>
      <x:c r="L518" s="12" t="inlineStr">
        <x:is>
          <x:t xml:space="preserve">yarmilla@eclectik.co</x:t>
        </x:is>
      </x:c>
    </x:row>
    <x:row r="519" hidden="0">
      <x:c r="A519" s="1" t="inlineStr">
        <x:is>
          <x:t xml:space="preserve">343aca0d-fe0b-f111-8407-000d3a648974</x:t>
        </x:is>
      </x:c>
      <x:c r="B519" s="2" t="inlineStr">
        <x:is>
          <x:t xml:space="preserve">4rfhgE/iBl8mzq9uIvqouN4ouZCIQsEJjv67nNbiu3CzM0HaNcJKvgyvf0Mgah2nRtZh0S3KrpVWlcW+IM7JAA==</x:t>
        </x:is>
      </x:c>
      <x:c r="C519" s="3">
        <x:v>46070.534537037</x:v>
      </x:c>
      <x:c r="D519" s="4" t="inlineStr">
        <x:is>
          <x:t xml:space="preserve">Fw: Microsoft Viva-Insights - use cases</x:t>
        </x:is>
      </x:c>
      <x:c r="E519" s="5" t="inlineStr">
        <x:is>
          <x:t xml:space="preserve">Syngenta Crop Protection AG</x:t>
        </x:is>
      </x:c>
      <x:c r="F519" s="6" t="inlineStr">
        <x:is>
          <x:t xml:space="preserve">Email</x:t>
        </x:is>
      </x:c>
      <x:c r="G519" s="7" t="inlineStr">
        <x:is>
          <x:t xml:space="preserve">Completed</x:t>
        </x:is>
      </x:c>
      <x:c r="H519" s="8" t="inlineStr">
        <x:is>
          <x:t xml:space="preserve">Marco van Gelder</x:t>
        </x:is>
      </x:c>
      <x:c r="I519" s="9" t="inlineStr">
        <x:is>
          <x:t xml:space="preserve">Normal</x:t>
        </x:is>
      </x:c>
      <x:c r="J519" s="10"/>
      <x:c r="K519" s="11"/>
      <x:c r="L519" s="12" t="inlineStr">
        <x:is>
          <x:t xml:space="preserve">marco@eclectik.co</x:t>
        </x:is>
      </x:c>
    </x:row>
    <x:row r="520" hidden="0">
      <x:c r="A520" s="1" t="inlineStr">
        <x:is>
          <x:t xml:space="preserve">eb3e79ca-0d0c-f111-8407-000d3a648974</x:t>
        </x:is>
      </x:c>
      <x:c r="B520" s="2" t="inlineStr">
        <x:is>
          <x:t xml:space="preserve">lb6KX/Pt6ovq52W53lrtDoXKCt49qdmEmaKQhfJpTHc0neeWV9/VoCM3EcwSNrCpIo7L4On3aNL2lO0lV2DDLw==</x:t>
        </x:is>
      </x:c>
      <x:c r="C520" s="3">
        <x:v>46073.3921064815</x:v>
      </x:c>
      <x:c r="D520" s="4" t="inlineStr">
        <x:is>
          <x:t xml:space="preserve">Partner | Follow up collaboration</x:t>
        </x:is>
      </x:c>
      <x:c r="E520" s="5" t="inlineStr">
        <x:is>
          <x:t xml:space="preserve">P2P | NTT DATA UK&amp;I</x:t>
        </x:is>
      </x:c>
      <x:c r="F520" s="6" t="inlineStr">
        <x:is>
          <x:t xml:space="preserve">Task</x:t>
        </x:is>
      </x:c>
      <x:c r="G520" s="7" t="inlineStr">
        <x:is>
          <x:t xml:space="preserve">Canceled</x:t>
        </x:is>
      </x:c>
      <x:c r="H520" s="8" t="inlineStr">
        <x:is>
          <x:t xml:space="preserve">Marco van Gelder</x:t>
        </x:is>
      </x:c>
      <x:c r="I520" s="9" t="inlineStr">
        <x:is>
          <x:t xml:space="preserve">Normal</x:t>
        </x:is>
      </x:c>
      <x:c r="J520" s="10"/>
      <x:c r="K520" s="11"/>
      <x:c r="L520" s="12" t="inlineStr">
        <x:is>
          <x:t xml:space="preserve">marco@eclectik.co</x:t>
        </x:is>
      </x:c>
    </x:row>
    <x:row r="521" hidden="0">
      <x:c r="A521" s="1" t="inlineStr">
        <x:is>
          <x:t xml:space="preserve">a26b5010-100c-f111-8407-000d3a648974</x:t>
        </x:is>
      </x:c>
      <x:c r="B521" s="2" t="inlineStr">
        <x:is>
          <x:t xml:space="preserve">RahGVjW3Bgr+UgHDYd+Zb4J9Zyl5KEl+aoiSm4jFaClgLtsw5l/4Mq1cjNDh1N3ifjQpAPsFnI26ZSAogKegMA==</x:t>
        </x:is>
      </x:c>
      <x:c r="C521" s="3">
        <x:v>46070.6187731481</x:v>
      </x:c>
      <x:c r="D521" s="4" t="inlineStr">
        <x:is>
          <x:t xml:space="preserve">Re: Westinghouse Viva Glint Partner Introduction | Eclectik</x:t>
        </x:is>
      </x:c>
      <x:c r="E521" s="5"/>
      <x:c r="F521" s="6" t="inlineStr">
        <x:is>
          <x:t xml:space="preserve">Email</x:t>
        </x:is>
      </x:c>
      <x:c r="G521" s="7" t="inlineStr">
        <x:is>
          <x:t xml:space="preserve">Completed</x:t>
        </x:is>
      </x:c>
      <x:c r="H521" s="8" t="inlineStr">
        <x:is>
          <x:t xml:space="preserve">Desiree Cisneros</x:t>
        </x:is>
      </x:c>
      <x:c r="I521" s="9" t="inlineStr">
        <x:is>
          <x:t xml:space="preserve">Normal</x:t>
        </x:is>
      </x:c>
      <x:c r="J521" s="10"/>
      <x:c r="K521" s="11"/>
      <x:c r="L521" s="12" t="inlineStr">
        <x:is>
          <x:t xml:space="preserve">Desiree@eclectik.co</x:t>
        </x:is>
      </x:c>
    </x:row>
    <x:row r="522" hidden="0">
      <x:c r="A522" s="1" t="inlineStr">
        <x:is>
          <x:t xml:space="preserve">6a45172f-100c-f111-8407-000d3a648974</x:t>
        </x:is>
      </x:c>
      <x:c r="B522" s="2" t="inlineStr">
        <x:is>
          <x:t xml:space="preserve">0kQBXA1VT2kImiqalj+dTxNqCA//enZTBiQZkbgALXEQSm1LiWiDwPlIsWlqdlPKUfqSWpVJEisnwfx8vGnNrg==</x:t>
        </x:is>
      </x:c>
      <x:c r="C522" s="3">
        <x:v>46070.6193171296</x:v>
      </x:c>
      <x:c r="D522" s="4" t="inlineStr">
        <x:is>
          <x:t xml:space="preserve">RE: NTT / Eclectik intro </x:t>
        </x:is>
      </x:c>
      <x:c r="E522" s="5" t="inlineStr">
        <x:is>
          <x:t xml:space="preserve">P2P | NTT DATA UK&amp;I</x:t>
        </x:is>
      </x:c>
      <x:c r="F522" s="6" t="inlineStr">
        <x:is>
          <x:t xml:space="preserve">Email</x:t>
        </x:is>
      </x:c>
      <x:c r="G522" s="7" t="inlineStr">
        <x:is>
          <x:t xml:space="preserve">Completed</x:t>
        </x:is>
      </x:c>
      <x:c r="H522" s="8" t="inlineStr">
        <x:is>
          <x:t xml:space="preserve">Marco van Gelder</x:t>
        </x:is>
      </x:c>
      <x:c r="I522" s="9" t="inlineStr">
        <x:is>
          <x:t xml:space="preserve">Normal</x:t>
        </x:is>
      </x:c>
      <x:c r="J522" s="10"/>
      <x:c r="K522" s="11"/>
      <x:c r="L522" s="12" t="inlineStr">
        <x:is>
          <x:t xml:space="preserve">marco@eclectik.co</x:t>
        </x:is>
      </x:c>
    </x:row>
    <x:row r="523" hidden="0">
      <x:c r="A523" s="1" t="inlineStr">
        <x:is>
          <x:t xml:space="preserve">ffc8f797-120c-f111-8407-000d3a648974</x:t>
        </x:is>
      </x:c>
      <x:c r="B523" s="2" t="inlineStr">
        <x:is>
          <x:t xml:space="preserve">VDrx2LDJ7lfTaO8DXWtD1BUACf5wu8A0xSgN4QuqwJ4tsC4JGxiwsUaN1ygISD/m7HaX4sSDzC3Ja2YAfsPLzg==</x:t>
        </x:is>
      </x:c>
      <x:c r="C523" s="3">
        <x:v>46070.6313078704</x:v>
      </x:c>
      <x:c r="D523" s="4" t="inlineStr">
        <x:is>
          <x:t xml:space="preserve">Automatic reply: Edwin &lt;&gt; Marco</x:t>
        </x:is>
      </x:c>
      <x:c r="E523" s="5"/>
      <x:c r="F523" s="6" t="inlineStr">
        <x:is>
          <x:t xml:space="preserve">Email</x:t>
        </x:is>
      </x:c>
      <x:c r="G523" s="7" t="inlineStr">
        <x:is>
          <x:t xml:space="preserve">Completed</x:t>
        </x:is>
      </x:c>
      <x:c r="H523" s="8" t="inlineStr">
        <x:is>
          <x:t xml:space="preserve">Marco van Gelder</x:t>
        </x:is>
      </x:c>
      <x:c r="I523" s="9" t="inlineStr">
        <x:is>
          <x:t xml:space="preserve">Normal</x:t>
        </x:is>
      </x:c>
      <x:c r="J523" s="10"/>
      <x:c r="K523" s="11"/>
      <x:c r="L523" s="12" t="inlineStr">
        <x:is>
          <x:t xml:space="preserve">marco@eclectik.co</x:t>
        </x:is>
      </x:c>
    </x:row>
    <x:row r="524" hidden="0">
      <x:c r="A524" s="1" t="inlineStr">
        <x:is>
          <x:t xml:space="preserve">8c909cce-120c-f111-8407-000d3a648974</x:t>
        </x:is>
      </x:c>
      <x:c r="B524" s="2" t="inlineStr">
        <x:is>
          <x:t xml:space="preserve">qWtL6WzPxX7J3iUk6TUFPnRayvhldNTZr7/dQdOIQJVagPgtqqtXM5btZiLgRwETqEG6pKBI8drGqxeC42ypIg==</x:t>
        </x:is>
      </x:c>
      <x:c r="C524" s="3">
        <x:v>46070.6324074074</x:v>
      </x:c>
      <x:c r="D524" s="4" t="inlineStr">
        <x:is>
          <x:t xml:space="preserve">Automatic reply: Confirmation of proposed role and next steps</x:t>
        </x:is>
      </x:c>
      <x:c r="E524" s="5"/>
      <x:c r="F524" s="6" t="inlineStr">
        <x:is>
          <x:t xml:space="preserve">Email</x:t>
        </x:is>
      </x:c>
      <x:c r="G524" s="7" t="inlineStr">
        <x:is>
          <x:t xml:space="preserve">Completed</x:t>
        </x:is>
      </x:c>
      <x:c r="H524" s="8" t="inlineStr">
        <x:is>
          <x:t xml:space="preserve">Yarmilla Koenders</x:t>
        </x:is>
      </x:c>
      <x:c r="I524" s="9" t="inlineStr">
        <x:is>
          <x:t xml:space="preserve">Normal</x:t>
        </x:is>
      </x:c>
      <x:c r="J524" s="10"/>
      <x:c r="K524" s="11"/>
      <x:c r="L524" s="12" t="inlineStr">
        <x:is>
          <x:t xml:space="preserve">yarmilla@eclectik.co</x:t>
        </x:is>
      </x:c>
    </x:row>
    <x:row r="525" hidden="0">
      <x:c r="A525" s="1" t="inlineStr">
        <x:is>
          <x:t xml:space="preserve">98675889-1f0c-f111-8407-000d3a648974</x:t>
        </x:is>
      </x:c>
      <x:c r="B525" s="2" t="inlineStr">
        <x:is>
          <x:t xml:space="preserve">41x7Yja/me8djOYRgb5RVNa47c/u0BHpeq3hz0SDONnVQktf4d3ijRdcmgWofRKfoDoroQHxRdnFXYlJv9V4kA==</x:t>
        </x:is>
      </x:c>
      <x:c r="C525" s="3">
        <x:v>46070.6957060185</x:v>
      </x:c>
      <x:c r="D525" s="4" t="inlineStr">
        <x:is>
          <x:t xml:space="preserve">Re: Westinghouse Viva Glint Partner Introduction | Eclectik</x:t>
        </x:is>
      </x:c>
      <x:c r="E525" s="5"/>
      <x:c r="F525" s="6" t="inlineStr">
        <x:is>
          <x:t xml:space="preserve">Email</x:t>
        </x:is>
      </x:c>
      <x:c r="G525" s="7" t="inlineStr">
        <x:is>
          <x:t xml:space="preserve">Completed</x:t>
        </x:is>
      </x:c>
      <x:c r="H525" s="8" t="inlineStr">
        <x:is>
          <x:t xml:space="preserve">Marco van Gelder</x:t>
        </x:is>
      </x:c>
      <x:c r="I525" s="9" t="inlineStr">
        <x:is>
          <x:t xml:space="preserve">Normal</x:t>
        </x:is>
      </x:c>
      <x:c r="J525" s="10"/>
      <x:c r="K525" s="11"/>
      <x:c r="L525" s="12" t="inlineStr">
        <x:is>
          <x:t xml:space="preserve">marco@eclectik.co</x:t>
        </x:is>
      </x:c>
    </x:row>
    <x:row r="526" hidden="0">
      <x:c r="A526" s="1" t="inlineStr">
        <x:is>
          <x:t xml:space="preserve">68e079b0-6a0c-f111-8407-000d3a648974</x:t>
        </x:is>
      </x:c>
      <x:c r="B526" s="2" t="inlineStr">
        <x:is>
          <x:t xml:space="preserve">+naFhH32aK6covvtqFWCXivMff17REJOYRvtu5I7j6tf+dt+prXjt1nsaBcOePf16geuRcZIJJNbz0gUbUcsng==</x:t>
        </x:is>
      </x:c>
      <x:c r="C526" s="3">
        <x:v>46071.0693518519</x:v>
      </x:c>
      <x:c r="D526" s="4" t="inlineStr">
        <x:is>
          <x:t xml:space="preserve">Re: MSA and SOW</x:t>
        </x:is>
      </x:c>
      <x:c r="E526" s="5" t="inlineStr">
        <x:is>
          <x:t xml:space="preserve">PS Support May 2026</x:t>
        </x:is>
      </x:c>
      <x:c r="F526" s="6" t="inlineStr">
        <x:is>
          <x:t xml:space="preserve">Email</x:t>
        </x:is>
      </x:c>
      <x:c r="G526" s="7" t="inlineStr">
        <x:is>
          <x:t xml:space="preserve">Completed</x:t>
        </x:is>
      </x:c>
      <x:c r="H526" s="8" t="inlineStr">
        <x:is>
          <x:t xml:space="preserve">Desiree Cisneros</x:t>
        </x:is>
      </x:c>
      <x:c r="I526" s="9" t="inlineStr">
        <x:is>
          <x:t xml:space="preserve">Normal</x:t>
        </x:is>
      </x:c>
      <x:c r="J526" s="10"/>
      <x:c r="K526" s="11"/>
      <x:c r="L526" s="12" t="inlineStr">
        <x:is>
          <x:t xml:space="preserve">Desiree@eclectik.co</x:t>
        </x:is>
      </x:c>
    </x:row>
    <x:row r="527" hidden="0">
      <x:c r="A527" s="1" t="inlineStr">
        <x:is>
          <x:t xml:space="preserve">5ca5aab7-a50c-f111-8407-000d3a648974</x:t>
        </x:is>
      </x:c>
      <x:c r="B527" s="2" t="inlineStr">
        <x:is>
          <x:t xml:space="preserve">voWtxA5fN9LCueri5M7Ui3eUyt0KwvTgomA6R4cO61fSvXXiRO6smL5YrWTaULx7QAn4zzH/lccEOXqXSimHwQ==</x:t>
        </x:is>
      </x:c>
      <x:c r="C527" s="3">
        <x:v>46071.3627083333</x:v>
      </x:c>
      <x:c r="D527" s="4" t="inlineStr">
        <x:is>
          <x:t xml:space="preserve">Famelab 2e campagne</x:t>
        </x:is>
      </x:c>
      <x:c r="E527" s="5"/>
      <x:c r="F527" s="6" t="inlineStr">
        <x:is>
          <x:t xml:space="preserve">Email</x:t>
        </x:is>
      </x:c>
      <x:c r="G527" s="7" t="inlineStr">
        <x:is>
          <x:t xml:space="preserve">Completed</x:t>
        </x:is>
      </x:c>
      <x:c r="H527" s="8" t="inlineStr">
        <x:is>
          <x:t xml:space="preserve">Marco van Gelder</x:t>
        </x:is>
      </x:c>
      <x:c r="I527" s="9" t="inlineStr">
        <x:is>
          <x:t xml:space="preserve">Normal</x:t>
        </x:is>
      </x:c>
      <x:c r="J527" s="10"/>
      <x:c r="K527" s="11"/>
      <x:c r="L527" s="12" t="inlineStr">
        <x:is>
          <x:t xml:space="preserve">marco@eclectik.co</x:t>
        </x:is>
      </x:c>
    </x:row>
    <x:row r="528" hidden="0">
      <x:c r="A528" s="1" t="inlineStr">
        <x:is>
          <x:t xml:space="preserve">77c11609-b90c-f111-8407-000d3a648974</x:t>
        </x:is>
      </x:c>
      <x:c r="B528" s="2" t="inlineStr">
        <x:is>
          <x:t xml:space="preserve">V58jQBVrlUaE+YLB90GdlCzjj6gt23M+YkpkMdS3gqBNV+QOb6XGHAzRyGPtguTN0YpohKlphfez0d90j7VXcw==</x:t>
        </x:is>
      </x:c>
      <x:c r="C528" s="3">
        <x:v>46071.4587152778</x:v>
      </x:c>
      <x:c r="D528" s="4" t="inlineStr">
        <x:is>
          <x:t xml:space="preserve">RE: Victoria &lt;&gt; Marco</x:t>
        </x:is>
      </x:c>
      <x:c r="E528" s="5"/>
      <x:c r="F528" s="6" t="inlineStr">
        <x:is>
          <x:t xml:space="preserve">Email</x:t>
        </x:is>
      </x:c>
      <x:c r="G528" s="7" t="inlineStr">
        <x:is>
          <x:t xml:space="preserve">Completed</x:t>
        </x:is>
      </x:c>
      <x:c r="H528" s="8" t="inlineStr">
        <x:is>
          <x:t xml:space="preserve">Marco van Gelder</x:t>
        </x:is>
      </x:c>
      <x:c r="I528" s="9" t="inlineStr">
        <x:is>
          <x:t xml:space="preserve">Normal</x:t>
        </x:is>
      </x:c>
      <x:c r="J528" s="10"/>
      <x:c r="K528" s="11"/>
      <x:c r="L528" s="12" t="inlineStr">
        <x:is>
          <x:t xml:space="preserve">marco@eclectik.co</x:t>
        </x:is>
      </x:c>
    </x:row>
    <x:row r="529" hidden="0">
      <x:c r="A529" s="1" t="inlineStr">
        <x:is>
          <x:t xml:space="preserve">eaab4f38-de0c-f111-8407-000d3a648974</x:t>
        </x:is>
      </x:c>
      <x:c r="B529" s="2" t="inlineStr">
        <x:is>
          <x:t xml:space="preserve">+1A4NX8ErZoZZbDXcqa14nAJ7ef2H/RltZWHsJ7DNPi2x/KHRTAunOSaEaxFn60JRuX7+QDR7ZyGnr/q0KXayg==</x:t>
        </x:is>
      </x:c>
      <x:c r="C529" s="3">
        <x:v>46135.5359027778</x:v>
      </x:c>
      <x:c r="D529" s="4" t="inlineStr">
        <x:is>
          <x:t xml:space="preserve">Re: Confirmation of proposed role and next steps</x:t>
        </x:is>
      </x:c>
      <x:c r="E529" s="5"/>
      <x:c r="F529" s="6" t="inlineStr">
        <x:is>
          <x:t xml:space="preserve">Email</x:t>
        </x:is>
      </x:c>
      <x:c r="G529" s="7" t="inlineStr">
        <x:is>
          <x:t xml:space="preserve">Completed</x:t>
        </x:is>
      </x:c>
      <x:c r="H529" s="8" t="inlineStr">
        <x:is>
          <x:t xml:space="preserve">Yarmilla Koenders</x:t>
        </x:is>
      </x:c>
      <x:c r="I529" s="9" t="inlineStr">
        <x:is>
          <x:t xml:space="preserve">Normal</x:t>
        </x:is>
      </x:c>
      <x:c r="J529" s="10"/>
      <x:c r="K529" s="11"/>
      <x:c r="L529" s="12" t="inlineStr">
        <x:is>
          <x:t xml:space="preserve">yarmilla@eclectik.co</x:t>
        </x:is>
      </x:c>
    </x:row>
    <x:row r="530" hidden="0">
      <x:c r="A530" s="1" t="inlineStr">
        <x:is>
          <x:t xml:space="preserve">3a2ec5b3-de0c-f111-8407-000d3a648974</x:t>
        </x:is>
      </x:c>
      <x:c r="B530" s="2" t="inlineStr">
        <x:is>
          <x:t xml:space="preserve">nErxuP1fRs8yp4SxYbBdR4iZJ/+E0nvgVFKthaLmyoeOAbXh8RuNyt/Pf8sMjmfJi8BC4JIPWLOVGuhIbLlnmQ==</x:t>
        </x:is>
      </x:c>
      <x:c r="C530" s="3">
        <x:v>46071.6460069444</x:v>
      </x:c>
      <x:c r="D530" s="4" t="inlineStr">
        <x:is>
          <x:t xml:space="preserve">Re: Eclectik &amp; Workvivo Partnership - Follow-up from today’s call</x:t>
        </x:is>
      </x:c>
      <x:c r="E530" s="5"/>
      <x:c r="F530" s="6" t="inlineStr">
        <x:is>
          <x:t xml:space="preserve">Email</x:t>
        </x:is>
      </x:c>
      <x:c r="G530" s="7" t="inlineStr">
        <x:is>
          <x:t xml:space="preserve">Completed</x:t>
        </x:is>
      </x:c>
      <x:c r="H530" s="8" t="inlineStr">
        <x:is>
          <x:t xml:space="preserve">Marco van Gelder</x:t>
        </x:is>
      </x:c>
      <x:c r="I530" s="9" t="inlineStr">
        <x:is>
          <x:t xml:space="preserve">Normal</x:t>
        </x:is>
      </x:c>
      <x:c r="J530" s="10"/>
      <x:c r="K530" s="11"/>
      <x:c r="L530" s="12" t="inlineStr">
        <x:is>
          <x:t xml:space="preserve">marco@eclectik.co</x:t>
        </x:is>
      </x:c>
    </x:row>
    <x:row r="531" hidden="0">
      <x:c r="A531" s="1" t="inlineStr">
        <x:is>
          <x:t xml:space="preserve">93319dfd-de0c-f111-8407-000d3a648974</x:t>
        </x:is>
      </x:c>
      <x:c r="B531" s="2" t="inlineStr">
        <x:is>
          <x:t xml:space="preserve">gvGCJLJWPmKLeD0PBdBSpTw7KTwHOtEHUGVfaHqvbQNu++o7NHh0VVAOntNbPl+HUvJVia09Q/MvGnE1YEVUFQ==</x:t>
        </x:is>
      </x:c>
      <x:c r="C531" s="3">
        <x:v>46071.6473958333</x:v>
      </x:c>
      <x:c r="D531" s="4" t="inlineStr">
        <x:is>
          <x:t xml:space="preserve">Re: Eclectik &amp; Workvivo Partnership - Follow-up from today’s call</x:t>
        </x:is>
      </x:c>
      <x:c r="E531" s="5" t="inlineStr">
        <x:is>
          <x:t xml:space="preserve">P2P | Work Vivo</x:t>
        </x:is>
      </x:c>
      <x:c r="F531" s="6" t="inlineStr">
        <x:is>
          <x:t xml:space="preserve">Email</x:t>
        </x:is>
      </x:c>
      <x:c r="G531" s="7" t="inlineStr">
        <x:is>
          <x:t xml:space="preserve">Completed</x:t>
        </x:is>
      </x:c>
      <x:c r="H531" s="8" t="inlineStr">
        <x:is>
          <x:t xml:space="preserve">Marco van Gelder</x:t>
        </x:is>
      </x:c>
      <x:c r="I531" s="9" t="inlineStr">
        <x:is>
          <x:t xml:space="preserve">Normal</x:t>
        </x:is>
      </x:c>
      <x:c r="J531" s="10"/>
      <x:c r="K531" s="11"/>
      <x:c r="L531" s="12" t="inlineStr">
        <x:is>
          <x:t xml:space="preserve">marco@eclectik.co</x:t>
        </x:is>
      </x:c>
    </x:row>
    <x:row r="532" hidden="0">
      <x:c r="A532" s="1" t="inlineStr">
        <x:is>
          <x:t xml:space="preserve">362066aa-e00c-f111-8407-000d3a648974</x:t>
        </x:is>
      </x:c>
      <x:c r="B532" s="2" t="inlineStr">
        <x:is>
          <x:t xml:space="preserve">rD9iZwEGjlceeXhW1S1h7PXZ+B7D1oB9OTOYpFESC1N16l9EELS0Kxk7jrJNYn8V8SmfiL4taxq8sUBSfuNVXA==</x:t>
        </x:is>
      </x:c>
      <x:c r="C532" s="3">
        <x:v>46071.6556944444</x:v>
      </x:c>
      <x:c r="D532" s="4" t="inlineStr">
        <x:is>
          <x:t xml:space="preserve">RE: Victoria &lt;&gt; Marco</x:t>
        </x:is>
      </x:c>
      <x:c r="E532" s="5"/>
      <x:c r="F532" s="6" t="inlineStr">
        <x:is>
          <x:t xml:space="preserve">Email</x:t>
        </x:is>
      </x:c>
      <x:c r="G532" s="7" t="inlineStr">
        <x:is>
          <x:t xml:space="preserve">Completed</x:t>
        </x:is>
      </x:c>
      <x:c r="H532" s="8" t="inlineStr">
        <x:is>
          <x:t xml:space="preserve">Marco van Gelder</x:t>
        </x:is>
      </x:c>
      <x:c r="I532" s="9" t="inlineStr">
        <x:is>
          <x:t xml:space="preserve">Normal</x:t>
        </x:is>
      </x:c>
      <x:c r="J532" s="10"/>
      <x:c r="K532" s="11"/>
      <x:c r="L532" s="12" t="inlineStr">
        <x:is>
          <x:t xml:space="preserve">marco@eclectik.co</x:t>
        </x:is>
      </x:c>
    </x:row>
    <x:row r="533" hidden="0">
      <x:c r="A533" s="1" t="inlineStr">
        <x:is>
          <x:t xml:space="preserve">35343000-e10c-f111-8407-000d3a648974</x:t>
        </x:is>
      </x:c>
      <x:c r="B533" s="2" t="inlineStr">
        <x:is>
          <x:t xml:space="preserve">D+7dRpBTLyeOC65EKJ3H5Ad4K+C9hRbr6hfA4xETble/zwAXkdYtqFla649v/AM9+Sgd0me4dnx7d9/D/AI1Mw==</x:t>
        </x:is>
      </x:c>
      <x:c r="C533" s="3">
        <x:v>46071.6574421296</x:v>
      </x:c>
      <x:c r="D533" s="4" t="inlineStr">
        <x:is>
          <x:t xml:space="preserve">Re: Victoria &lt;&gt; Marco</x:t>
        </x:is>
      </x:c>
      <x:c r="E533" s="5"/>
      <x:c r="F533" s="6" t="inlineStr">
        <x:is>
          <x:t xml:space="preserve">Email</x:t>
        </x:is>
      </x:c>
      <x:c r="G533" s="7" t="inlineStr">
        <x:is>
          <x:t xml:space="preserve">Completed</x:t>
        </x:is>
      </x:c>
      <x:c r="H533" s="8" t="inlineStr">
        <x:is>
          <x:t xml:space="preserve">Yarmilla Koenders</x:t>
        </x:is>
      </x:c>
      <x:c r="I533" s="9" t="inlineStr">
        <x:is>
          <x:t xml:space="preserve">Normal</x:t>
        </x:is>
      </x:c>
      <x:c r="J533" s="10"/>
      <x:c r="K533" s="11"/>
      <x:c r="L533" s="12" t="inlineStr">
        <x:is>
          <x:t xml:space="preserve">yarmilla@eclectik.co</x:t>
        </x:is>
      </x:c>
    </x:row>
    <x:row r="534" hidden="0">
      <x:c r="A534" s="1" t="inlineStr">
        <x:is>
          <x:t xml:space="preserve">562da089-e30c-f111-8407-000d3a648974</x:t>
        </x:is>
      </x:c>
      <x:c r="B534" s="2" t="inlineStr">
        <x:is>
          <x:t xml:space="preserve">G/DbkFchgDpul7QXSBuQzZ+pdqpYX85HGXZ65H1ziNNPIaTr275BQfzjRIxm7jP3VqF0DdOiVVLEmplMzpsmmA==</x:t>
        </x:is>
      </x:c>
      <x:c r="C534" s="3">
        <x:v>46071.6699768519</x:v>
      </x:c>
      <x:c r="D534" s="4" t="inlineStr">
        <x:is>
          <x:t xml:space="preserve">Re: Victoria &lt;&gt; Marco</x:t>
        </x:is>
      </x:c>
      <x:c r="E534" s="5"/>
      <x:c r="F534" s="6" t="inlineStr">
        <x:is>
          <x:t xml:space="preserve">Email</x:t>
        </x:is>
      </x:c>
      <x:c r="G534" s="7" t="inlineStr">
        <x:is>
          <x:t xml:space="preserve">Completed</x:t>
        </x:is>
      </x:c>
      <x:c r="H534" s="8" t="inlineStr">
        <x:is>
          <x:t xml:space="preserve">Yarmilla Koenders</x:t>
        </x:is>
      </x:c>
      <x:c r="I534" s="9" t="inlineStr">
        <x:is>
          <x:t xml:space="preserve">Normal</x:t>
        </x:is>
      </x:c>
      <x:c r="J534" s="10"/>
      <x:c r="K534" s="11"/>
      <x:c r="L534" s="12" t="inlineStr">
        <x:is>
          <x:t xml:space="preserve">yarmilla@eclectik.co</x:t>
        </x:is>
      </x:c>
    </x:row>
    <x:row r="535" hidden="0">
      <x:c r="A535" s="1" t="inlineStr">
        <x:is>
          <x:t xml:space="preserve">7de0e698-f50c-f111-8407-000d3a648974</x:t>
        </x:is>
      </x:c>
      <x:c r="B535" s="2" t="inlineStr">
        <x:is>
          <x:t xml:space="preserve">bM7vBaQRaaQK2fVt2KyrZSfOcpmxRZL8trgPw22JPT5I0EuKbn1Hrb5t/oDxtGLjbs5hL+qLQqpDZqff7P8C5w==</x:t>
        </x:is>
      </x:c>
      <x:c r="C535" s="3">
        <x:v>46071.7598726852</x:v>
      </x:c>
      <x:c r="D535" s="4" t="inlineStr">
        <x:is>
          <x:t xml:space="preserve">Re: Confirmation of proposed role and next steps</x:t>
        </x:is>
      </x:c>
      <x:c r="E535" s="5"/>
      <x:c r="F535" s="6" t="inlineStr">
        <x:is>
          <x:t xml:space="preserve">Email</x:t>
        </x:is>
      </x:c>
      <x:c r="G535" s="7" t="inlineStr">
        <x:is>
          <x:t xml:space="preserve">Completed</x:t>
        </x:is>
      </x:c>
      <x:c r="H535" s="8" t="inlineStr">
        <x:is>
          <x:t xml:space="preserve">Yarmilla Koenders</x:t>
        </x:is>
      </x:c>
      <x:c r="I535" s="9" t="inlineStr">
        <x:is>
          <x:t xml:space="preserve">Normal</x:t>
        </x:is>
      </x:c>
      <x:c r="J535" s="10"/>
      <x:c r="K535" s="11"/>
      <x:c r="L535" s="12" t="inlineStr">
        <x:is>
          <x:t xml:space="preserve">yarmilla@eclectik.co</x:t>
        </x:is>
      </x:c>
    </x:row>
    <x:row r="536" hidden="0">
      <x:c r="A536" s="1" t="inlineStr">
        <x:is>
          <x:t xml:space="preserve">0f236fa4-750d-f111-8407-000d3a648974</x:t>
        </x:is>
      </x:c>
      <x:c r="B536" s="2" t="inlineStr">
        <x:is>
          <x:t xml:space="preserve">Ljt52I9y7J7aWMvTput02Lksxbm4qJAvfv5xX9TwVj4fnzZvQaMq3VUKNSBb5oO7cVE7ytTQOsWaQxWkqpaOhw==</x:t>
        </x:is>
      </x:c>
      <x:c r="C536" s="3">
        <x:v>46072.3963657407</x:v>
      </x:c>
      <x:c r="D536" s="4" t="inlineStr">
        <x:is>
          <x:t xml:space="preserve">Fw: Microsoft Viva-Insights - use cases</x:t>
        </x:is>
      </x:c>
      <x:c r="E536" s="5" t="inlineStr">
        <x:is>
          <x:t xml:space="preserve">Syngenta Crop Protection AG</x:t>
        </x:is>
      </x:c>
      <x:c r="F536" s="6" t="inlineStr">
        <x:is>
          <x:t xml:space="preserve">Email</x:t>
        </x:is>
      </x:c>
      <x:c r="G536" s="7" t="inlineStr">
        <x:is>
          <x:t xml:space="preserve">Completed</x:t>
        </x:is>
      </x:c>
      <x:c r="H536" s="8" t="inlineStr">
        <x:is>
          <x:t xml:space="preserve">Marco van Gelder</x:t>
        </x:is>
      </x:c>
      <x:c r="I536" s="9" t="inlineStr">
        <x:is>
          <x:t xml:space="preserve">Normal</x:t>
        </x:is>
      </x:c>
      <x:c r="J536" s="10"/>
      <x:c r="K536" s="11"/>
      <x:c r="L536" s="12" t="inlineStr">
        <x:is>
          <x:t xml:space="preserve">marco@eclectik.co</x:t>
        </x:is>
      </x:c>
    </x:row>
    <x:row r="537" hidden="0">
      <x:c r="A537" s="1" t="inlineStr">
        <x:is>
          <x:t xml:space="preserve">da64fd1e-820d-f111-8407-000d3a648974</x:t>
        </x:is>
      </x:c>
      <x:c r="B537" s="2" t="inlineStr">
        <x:is>
          <x:t xml:space="preserve">/MIWSR9iVSew3AOwMxQ4Oc4DkgmOOeu2phupQ2RDJe2wQTVHOt4DTvXX8oZcH1CG0nK7aPobAMK91BZQ7K1IPw==</x:t>
        </x:is>
      </x:c>
      <x:c r="C537" s="3">
        <x:v>46072.4583796296</x:v>
      </x:c>
      <x:c r="D537" s="4" t="inlineStr">
        <x:is>
          <x:t xml:space="preserve">RE: Confirmation of proposed role and next steps</x:t>
        </x:is>
      </x:c>
      <x:c r="E537" s="5"/>
      <x:c r="F537" s="6" t="inlineStr">
        <x:is>
          <x:t xml:space="preserve">Email</x:t>
        </x:is>
      </x:c>
      <x:c r="G537" s="7" t="inlineStr">
        <x:is>
          <x:t xml:space="preserve">Completed</x:t>
        </x:is>
      </x:c>
      <x:c r="H537" s="8" t="inlineStr">
        <x:is>
          <x:t xml:space="preserve">Marco van Gelder</x:t>
        </x:is>
      </x:c>
      <x:c r="I537" s="9" t="inlineStr">
        <x:is>
          <x:t xml:space="preserve">Normal</x:t>
        </x:is>
      </x:c>
      <x:c r="J537" s="10"/>
      <x:c r="K537" s="11"/>
      <x:c r="L537" s="12" t="inlineStr">
        <x:is>
          <x:t xml:space="preserve">marco@eclectik.co</x:t>
        </x:is>
      </x:c>
    </x:row>
    <x:row r="538" hidden="0">
      <x:c r="A538" s="1" t="inlineStr">
        <x:is>
          <x:t xml:space="preserve">687152f9-920d-f111-8407-000d3a648974</x:t>
        </x:is>
      </x:c>
      <x:c r="B538" s="2" t="inlineStr">
        <x:is>
          <x:t xml:space="preserve">21JpIMn1dlms1y4JSji80KCDvN2UpatGoglz3EFvwb+bubZC7j/jlC/UXTV7heWmcSdw3HF9yzbNu0Pt4tQeUQ==</x:t>
        </x:is>
      </x:c>
      <x:c r="C538" s="3">
        <x:v>46072.5422106481</x:v>
      </x:c>
      <x:c r="D538" s="4" t="inlineStr">
        <x:is>
          <x:t xml:space="preserve">Re: Check-in: Eclectik/Sage</x:t>
        </x:is>
      </x:c>
      <x:c r="E538" s="5"/>
      <x:c r="F538" s="6" t="inlineStr">
        <x:is>
          <x:t xml:space="preserve">Email</x:t>
        </x:is>
      </x:c>
      <x:c r="G538" s="7" t="inlineStr">
        <x:is>
          <x:t xml:space="preserve">Completed</x:t>
        </x:is>
      </x:c>
      <x:c r="H538" s="8" t="inlineStr">
        <x:is>
          <x:t xml:space="preserve">Marco van Gelder</x:t>
        </x:is>
      </x:c>
      <x:c r="I538" s="9" t="inlineStr">
        <x:is>
          <x:t xml:space="preserve">Normal</x:t>
        </x:is>
      </x:c>
      <x:c r="J538" s="10"/>
      <x:c r="K538" s="11"/>
      <x:c r="L538" s="12" t="inlineStr">
        <x:is>
          <x:t xml:space="preserve">marco@eclectik.co</x:t>
        </x:is>
      </x:c>
    </x:row>
    <x:row r="539" hidden="0">
      <x:c r="A539" s="1" t="inlineStr">
        <x:is>
          <x:t xml:space="preserve">c11a6965-a10d-f111-8407-000d3a648974</x:t>
        </x:is>
      </x:c>
      <x:c r="B539" s="2" t="inlineStr">
        <x:is>
          <x:t xml:space="preserve">K+Ti1fy95Hzkd9bg/nzz6gpTiVJvBn59Fjfuiwe/4xlC8VKZSqZAcTMLq98yTfYZQh+jMolFKoT6WAInWhPmvA==</x:t>
        </x:is>
      </x:c>
      <x:c r="C539" s="3">
        <x:v>46072.6137962963</x:v>
      </x:c>
      <x:c r="D539" s="4" t="inlineStr">
        <x:is>
          <x:t xml:space="preserve">Automatic reply: Antares &lt;&gt; Eclectik</x:t>
        </x:is>
      </x:c>
      <x:c r="E539" s="5"/>
      <x:c r="F539" s="6" t="inlineStr">
        <x:is>
          <x:t xml:space="preserve">Email</x:t>
        </x:is>
      </x:c>
      <x:c r="G539" s="7" t="inlineStr">
        <x:is>
          <x:t xml:space="preserve">Completed</x:t>
        </x:is>
      </x:c>
      <x:c r="H539" s="8" t="inlineStr">
        <x:is>
          <x:t xml:space="preserve">Marco van Gelder</x:t>
        </x:is>
      </x:c>
      <x:c r="I539" s="9" t="inlineStr">
        <x:is>
          <x:t xml:space="preserve">Normal</x:t>
        </x:is>
      </x:c>
      <x:c r="J539" s="10"/>
      <x:c r="K539" s="11"/>
      <x:c r="L539" s="12" t="inlineStr">
        <x:is>
          <x:t xml:space="preserve">marco@eclectik.co</x:t>
        </x:is>
      </x:c>
    </x:row>
    <x:row r="540" hidden="0">
      <x:c r="A540" s="1" t="inlineStr">
        <x:is>
          <x:t xml:space="preserve">d66da10a-a50d-f111-8407-000d3a648974</x:t>
        </x:is>
      </x:c>
      <x:c r="B540" s="2" t="inlineStr">
        <x:is>
          <x:t xml:space="preserve">iiIp2No6eoBnF5MGk62s57MISOpzNGtg2qCIeMaosubsz1rXRGBdcRZ0g0WPgietmeSUFsU2yrcCSMt0ySKBqg==</x:t>
        </x:is>
      </x:c>
      <x:c r="C540" s="3">
        <x:v>46072.6320138889</x:v>
      </x:c>
      <x:c r="D540" s="4" t="inlineStr">
        <x:is>
          <x:t xml:space="preserve">RE: Antares &lt;&gt; Eclectik</x:t>
        </x:is>
      </x:c>
      <x:c r="E540" s="5"/>
      <x:c r="F540" s="6" t="inlineStr">
        <x:is>
          <x:t xml:space="preserve">Email</x:t>
        </x:is>
      </x:c>
      <x:c r="G540" s="7" t="inlineStr">
        <x:is>
          <x:t xml:space="preserve">Completed</x:t>
        </x:is>
      </x:c>
      <x:c r="H540" s="8" t="inlineStr">
        <x:is>
          <x:t xml:space="preserve">Marco van Gelder</x:t>
        </x:is>
      </x:c>
      <x:c r="I540" s="9" t="inlineStr">
        <x:is>
          <x:t xml:space="preserve">Normal</x:t>
        </x:is>
      </x:c>
      <x:c r="J540" s="10"/>
      <x:c r="K540" s="11"/>
      <x:c r="L540" s="12" t="inlineStr">
        <x:is>
          <x:t xml:space="preserve">marco@eclectik.co</x:t>
        </x:is>
      </x:c>
    </x:row>
    <x:row r="541" hidden="0">
      <x:c r="A541" s="1" t="inlineStr">
        <x:is>
          <x:t xml:space="preserve">7414598a-a50d-f111-8407-000d3a648974</x:t>
        </x:is>
      </x:c>
      <x:c r="B541" s="2" t="inlineStr">
        <x:is>
          <x:t xml:space="preserve">XARVaNN3goAaC2rRO3nsDR5cbGUqIddb7wI2KIr0tuR9yOMb6iJsbqf4L8ep1Ga8jmJRP92HnbuYa+C3ZkREcg==</x:t>
        </x:is>
      </x:c>
      <x:c r="C541" s="3">
        <x:v>46072.6344328704</x:v>
      </x:c>
      <x:c r="D541" s="4" t="inlineStr">
        <x:is>
          <x:t xml:space="preserve">RE: Antares &lt;&gt; Eclectik</x:t>
        </x:is>
      </x:c>
      <x:c r="E541" s="5"/>
      <x:c r="F541" s="6" t="inlineStr">
        <x:is>
          <x:t xml:space="preserve">Email</x:t>
        </x:is>
      </x:c>
      <x:c r="G541" s="7" t="inlineStr">
        <x:is>
          <x:t xml:space="preserve">Completed</x:t>
        </x:is>
      </x:c>
      <x:c r="H541" s="8" t="inlineStr">
        <x:is>
          <x:t xml:space="preserve">Marco van Gelder</x:t>
        </x:is>
      </x:c>
      <x:c r="I541" s="9" t="inlineStr">
        <x:is>
          <x:t xml:space="preserve">Normal</x:t>
        </x:is>
      </x:c>
      <x:c r="J541" s="10"/>
      <x:c r="K541" s="11"/>
      <x:c r="L541" s="12" t="inlineStr">
        <x:is>
          <x:t xml:space="preserve">marco@eclectik.co</x:t>
        </x:is>
      </x:c>
    </x:row>
    <x:row r="542" hidden="0">
      <x:c r="A542" s="1" t="inlineStr">
        <x:is>
          <x:t xml:space="preserve">2f2c19da-a50d-f111-8407-000d3a648974</x:t>
        </x:is>
      </x:c>
      <x:c r="B542" s="2" t="inlineStr">
        <x:is>
          <x:t xml:space="preserve">qCF2tdW66h75xoljx+xmYtXsSU9cv0dk3vY0cxy/h4gxjqYFdOR7Bo9WPQAN1fwG7MqDuq2Ehfs9YXI4rmIPrw==</x:t>
        </x:is>
      </x:c>
      <x:c r="C542" s="3">
        <x:v>46072.6359259259</x:v>
      </x:c>
      <x:c r="D542" s="4" t="inlineStr">
        <x:is>
          <x:t xml:space="preserve">RE: Antares &lt;&gt; Eclectik</x:t>
        </x:is>
      </x:c>
      <x:c r="E542" s="5"/>
      <x:c r="F542" s="6" t="inlineStr">
        <x:is>
          <x:t xml:space="preserve">Email</x:t>
        </x:is>
      </x:c>
      <x:c r="G542" s="7" t="inlineStr">
        <x:is>
          <x:t xml:space="preserve">Completed</x:t>
        </x:is>
      </x:c>
      <x:c r="H542" s="8" t="inlineStr">
        <x:is>
          <x:t xml:space="preserve">Marco van Gelder</x:t>
        </x:is>
      </x:c>
      <x:c r="I542" s="9" t="inlineStr">
        <x:is>
          <x:t xml:space="preserve">Normal</x:t>
        </x:is>
      </x:c>
      <x:c r="J542" s="10"/>
      <x:c r="K542" s="11"/>
      <x:c r="L542" s="12" t="inlineStr">
        <x:is>
          <x:t xml:space="preserve">marco@eclectik.co</x:t>
        </x:is>
      </x:c>
    </x:row>
    <x:row r="543" hidden="0">
      <x:c r="A543" s="1" t="inlineStr">
        <x:is>
          <x:t xml:space="preserve">a987400a-b40d-f111-8407-000d3a648974</x:t>
        </x:is>
      </x:c>
      <x:c r="B543" s="2" t="inlineStr">
        <x:is>
          <x:t xml:space="preserve">E9YwruWNLGHdqW1wkXi0mRFy9SyFxO8WWX652utGStsB/XB2QNlnyBxH3C5x5jp56DcB8tSZksH/0676PO/swQ==</x:t>
        </x:is>
      </x:c>
      <x:c r="C543" s="3">
        <x:v>46072.7064583333</x:v>
      </x:c>
      <x:c r="D543" s="4" t="inlineStr">
        <x:is>
          <x:t xml:space="preserve">Re: Microsoft Viva-Insights - use cases</x:t>
        </x:is>
      </x:c>
      <x:c r="E543" s="5" t="inlineStr">
        <x:is>
          <x:t xml:space="preserve">Syngenta Crop Protection AG</x:t>
        </x:is>
      </x:c>
      <x:c r="F543" s="6" t="inlineStr">
        <x:is>
          <x:t xml:space="preserve">Email</x:t>
        </x:is>
      </x:c>
      <x:c r="G543" s="7" t="inlineStr">
        <x:is>
          <x:t xml:space="preserve">Completed</x:t>
        </x:is>
      </x:c>
      <x:c r="H543" s="8" t="inlineStr">
        <x:is>
          <x:t xml:space="preserve">Marco van Gelder</x:t>
        </x:is>
      </x:c>
      <x:c r="I543" s="9" t="inlineStr">
        <x:is>
          <x:t xml:space="preserve">Normal</x:t>
        </x:is>
      </x:c>
      <x:c r="J543" s="10"/>
      <x:c r="K543" s="11"/>
      <x:c r="L543" s="12" t="inlineStr">
        <x:is>
          <x:t xml:space="preserve">marco@eclectik.co</x:t>
        </x:is>
      </x:c>
    </x:row>
    <x:row r="544" hidden="0">
      <x:c r="A544" s="1" t="inlineStr">
        <x:is>
          <x:t xml:space="preserve">cfd4935f-b40d-f111-8407-000d3a648974</x:t>
        </x:is>
      </x:c>
      <x:c r="B544" s="2" t="inlineStr">
        <x:is>
          <x:t xml:space="preserve">XYk85DHesSdCuWvw2Vj/gmch3Bj9SuDpKZhbDVZtrKHyeHnoVrn4qAflERAZPAoWT3OwVXgRBw/X8pKlncClrg==</x:t>
        </x:is>
      </x:c>
      <x:c r="C544" s="3">
        <x:v>46072.7081712963</x:v>
      </x:c>
      <x:c r="D544" s="4" t="inlineStr">
        <x:is>
          <x:t xml:space="preserve">Miriam Kugel shared "Passive Listening Viva and Copilot MASTER DECK" with you</x:t>
        </x:is>
      </x:c>
      <x:c r="E544" s="5"/>
      <x:c r="F544" s="6" t="inlineStr">
        <x:is>
          <x:t xml:space="preserve">Email</x:t>
        </x:is>
      </x:c>
      <x:c r="G544" s="7" t="inlineStr">
        <x:is>
          <x:t xml:space="preserve">Completed</x:t>
        </x:is>
      </x:c>
      <x:c r="H544" s="8" t="inlineStr">
        <x:is>
          <x:t xml:space="preserve">Marco van Gelder</x:t>
        </x:is>
      </x:c>
      <x:c r="I544" s="9" t="inlineStr">
        <x:is>
          <x:t xml:space="preserve">Normal</x:t>
        </x:is>
      </x:c>
      <x:c r="J544" s="10"/>
      <x:c r="K544" s="11"/>
      <x:c r="L544" s="12" t="inlineStr">
        <x:is>
          <x:t xml:space="preserve">marco@eclectik.co</x:t>
        </x:is>
      </x:c>
    </x:row>
    <x:row r="545" hidden="0">
      <x:c r="A545" s="1" t="inlineStr">
        <x:is>
          <x:t xml:space="preserve">e39f11fa-c40d-f111-8407-000d3a648974</x:t>
        </x:is>
      </x:c>
      <x:c r="B545" s="2" t="inlineStr">
        <x:is>
          <x:t xml:space="preserve">vlFVGis5CE91DtnKma5ZXXXtnjkntI/lrqYE8Nr8OQeVxYbDFxGpSl2IRHkITzSNoAJ1WJ1gMhY52KnxgUwjSQ==</x:t>
        </x:is>
      </x:c>
      <x:c r="C545" s="3">
        <x:v>46072.7908333333</x:v>
      </x:c>
      <x:c r="D545" s="4" t="inlineStr">
        <x:is>
          <x:t xml:space="preserve">Re: [EXTERNAL_MESSAGE] Re: AEO &lt;&gt; Eclectik</x:t>
        </x:is>
      </x:c>
      <x:c r="E545" s="5" t="inlineStr">
        <x:is>
          <x:t xml:space="preserve">CS &amp; PS Services</x:t>
        </x:is>
      </x:c>
      <x:c r="F545" s="6" t="inlineStr">
        <x:is>
          <x:t xml:space="preserve">Email</x:t>
        </x:is>
      </x:c>
      <x:c r="G545" s="7" t="inlineStr">
        <x:is>
          <x:t xml:space="preserve">Completed</x:t>
        </x:is>
      </x:c>
      <x:c r="H545" s="8" t="inlineStr">
        <x:is>
          <x:t xml:space="preserve">Desiree Cisneros</x:t>
        </x:is>
      </x:c>
      <x:c r="I545" s="9" t="inlineStr">
        <x:is>
          <x:t xml:space="preserve">Normal</x:t>
        </x:is>
      </x:c>
      <x:c r="J545" s="10"/>
      <x:c r="K545" s="11"/>
      <x:c r="L545" s="12" t="inlineStr">
        <x:is>
          <x:t xml:space="preserve">Desiree@eclectik.co</x:t>
        </x:is>
      </x:c>
    </x:row>
    <x:row r="546" hidden="0">
      <x:c r="A546" s="1" t="inlineStr">
        <x:is>
          <x:t xml:space="preserve">3e68f42c-d20d-f111-8407-000d3a648974</x:t>
        </x:is>
      </x:c>
      <x:c r="B546" s="2" t="inlineStr">
        <x:is>
          <x:t xml:space="preserve">v0qORBcs5JZI44oNdCtSezi9BmHli8U0+7xYHwHqkk6yQpnIeFKizaLQreNT+70y3vDrveEIGXAZy03vkLSfpw==</x:t>
        </x:is>
      </x:c>
      <x:c r="C546" s="3">
        <x:v>46072.8563078704</x:v>
      </x:c>
      <x:c r="D546" s="4" t="inlineStr">
        <x:is>
          <x:t xml:space="preserve">Re: Glint Demo environment</x:t>
        </x:is>
      </x:c>
      <x:c r="E546" s="5"/>
      <x:c r="F546" s="6" t="inlineStr">
        <x:is>
          <x:t xml:space="preserve">Email</x:t>
        </x:is>
      </x:c>
      <x:c r="G546" s="7" t="inlineStr">
        <x:is>
          <x:t xml:space="preserve">Completed</x:t>
        </x:is>
      </x:c>
      <x:c r="H546" s="8" t="inlineStr">
        <x:is>
          <x:t xml:space="preserve">Stephanie Noack</x:t>
        </x:is>
      </x:c>
      <x:c r="I546" s="9" t="inlineStr">
        <x:is>
          <x:t xml:space="preserve">Normal</x:t>
        </x:is>
      </x:c>
      <x:c r="J546" s="10"/>
      <x:c r="K546" s="11"/>
      <x:c r="L546" s="12" t="inlineStr">
        <x:is>
          <x:t xml:space="preserve">Stephanie@eclectik.co</x:t>
        </x:is>
      </x:c>
    </x:row>
    <x:row r="547" hidden="0">
      <x:c r="A547" s="1" t="inlineStr">
        <x:is>
          <x:t xml:space="preserve">c3b9f3b9-d40d-f111-8407-000d3a648974</x:t>
        </x:is>
      </x:c>
      <x:c r="B547" s="2" t="inlineStr">
        <x:is>
          <x:t xml:space="preserve">+s7Q7AZ/p2F33NNu39hiKGd5kG6PwXpuEQ7TrhvO+ilVwkx2iYNll0VCoO7B/9u+i/LqtJS/YIkt7hLBx+/oVg==</x:t>
        </x:is>
      </x:c>
      <x:c r="C547" s="3">
        <x:v>46072.8690162037</x:v>
      </x:c>
      <x:c r="D547" s="4" t="inlineStr">
        <x:is>
          <x:t xml:space="preserve">Re: Glint Demo environment</x:t>
        </x:is>
      </x:c>
      <x:c r="E547" s="5"/>
      <x:c r="F547" s="6" t="inlineStr">
        <x:is>
          <x:t xml:space="preserve">Email</x:t>
        </x:is>
      </x:c>
      <x:c r="G547" s="7" t="inlineStr">
        <x:is>
          <x:t xml:space="preserve">Completed</x:t>
        </x:is>
      </x:c>
      <x:c r="H547" s="8" t="inlineStr">
        <x:is>
          <x:t xml:space="preserve">Olivier Arnolds</x:t>
        </x:is>
      </x:c>
      <x:c r="I547" s="9" t="inlineStr">
        <x:is>
          <x:t xml:space="preserve">Normal</x:t>
        </x:is>
      </x:c>
      <x:c r="J547" s="10"/>
      <x:c r="K547" s="11"/>
      <x:c r="L547" s="12" t="inlineStr">
        <x:is>
          <x:t xml:space="preserve">olivier@eclectik.co</x:t>
        </x:is>
      </x:c>
    </x:row>
    <x:row r="548" hidden="0">
      <x:c r="A548" s="1" t="inlineStr">
        <x:is>
          <x:t xml:space="preserve">cdda1366-df0d-f111-8407-000d3a648974</x:t>
        </x:is>
      </x:c>
      <x:c r="B548" s="2" t="inlineStr">
        <x:is>
          <x:t xml:space="preserve">CduwcmNbD4REHwrsK1zn00418ian/WyO2Z7vg3Dy6oxVuaSePGORzXPBmu7Nndz5Fv5snDnFvyAv9yrT/NoQtg==</x:t>
        </x:is>
      </x:c>
      <x:c r="C548" s="3">
        <x:v>46072.9220949074</x:v>
      </x:c>
      <x:c r="D548" s="4" t="inlineStr">
        <x:is>
          <x:t xml:space="preserve">Connecting Your Account Team with the Viva Glint Partner for Workplace Transformation Alignment</x:t>
        </x:is>
      </x:c>
      <x:c r="E548" s="5"/>
      <x:c r="F548" s="6" t="inlineStr">
        <x:is>
          <x:t xml:space="preserve">Email</x:t>
        </x:is>
      </x:c>
      <x:c r="G548" s="7" t="inlineStr">
        <x:is>
          <x:t xml:space="preserve">Completed</x:t>
        </x:is>
      </x:c>
      <x:c r="H548" s="8" t="inlineStr">
        <x:is>
          <x:t xml:space="preserve">Marco van Gelder</x:t>
        </x:is>
      </x:c>
      <x:c r="I548" s="9" t="inlineStr">
        <x:is>
          <x:t xml:space="preserve">Normal</x:t>
        </x:is>
      </x:c>
      <x:c r="J548" s="10"/>
      <x:c r="K548" s="11"/>
      <x:c r="L548" s="12" t="inlineStr">
        <x:is>
          <x:t xml:space="preserve">marco@eclectik.co</x:t>
        </x:is>
      </x:c>
    </x:row>
    <x:row r="549" hidden="0">
      <x:c r="A549" s="1" t="inlineStr">
        <x:is>
          <x:t xml:space="preserve">dd059f9c-df0d-f111-8407-000d3a648974</x:t>
        </x:is>
      </x:c>
      <x:c r="B549" s="2" t="inlineStr">
        <x:is>
          <x:t xml:space="preserve">o9bzLVeKvFpPVZObW5Z7+vGKwWnYVTJ4Hh+XukQLEyBrhrwKzbhupkm6Uj4Zfkop/M5y1sosbxX+sGbCOKcwKQ==</x:t>
        </x:is>
      </x:c>
      <x:c r="C549" s="3">
        <x:v>46073.3131018519</x:v>
      </x:c>
      <x:c r="D549" s="4" t="inlineStr">
        <x:is>
          <x:t xml:space="preserve">Connecting Your Account Team with the Viva Glint Partner for Workplace Transformation Alignment</x:t>
        </x:is>
      </x:c>
      <x:c r="E549" s="5"/>
      <x:c r="F549" s="6" t="inlineStr">
        <x:is>
          <x:t xml:space="preserve">Email</x:t>
        </x:is>
      </x:c>
      <x:c r="G549" s="7" t="inlineStr">
        <x:is>
          <x:t xml:space="preserve">Completed</x:t>
        </x:is>
      </x:c>
      <x:c r="H549" s="8" t="inlineStr">
        <x:is>
          <x:t xml:space="preserve">Marco van Gelder</x:t>
        </x:is>
      </x:c>
      <x:c r="I549" s="9" t="inlineStr">
        <x:is>
          <x:t xml:space="preserve">Normal</x:t>
        </x:is>
      </x:c>
      <x:c r="J549" s="10"/>
      <x:c r="K549" s="11"/>
      <x:c r="L549" s="12" t="inlineStr">
        <x:is>
          <x:t xml:space="preserve">marco@eclectik.co</x:t>
        </x:is>
      </x:c>
    </x:row>
    <x:row r="550" hidden="0">
      <x:c r="A550" s="1" t="inlineStr">
        <x:is>
          <x:t xml:space="preserve">984504c1-df0d-f111-8407-000d3a648974</x:t>
        </x:is>
      </x:c>
      <x:c r="B550" s="2" t="inlineStr">
        <x:is>
          <x:t xml:space="preserve">65XY/gnwk4KNsTrL6xPyKf9OuTVyfhfePg3T9BPF2VcluE/YoLfdTffgc1/MfYmjbLNAiM+RiPqNyorPAByu4A==</x:t>
        </x:is>
      </x:c>
      <x:c r="C550" s="3">
        <x:v>46073.3015625</x:v>
      </x:c>
      <x:c r="D550" s="4" t="inlineStr">
        <x:is>
          <x:t xml:space="preserve">Connecting Your Account Team with the Viva Glint Partner for Workplace Transformation Alignment</x:t>
        </x:is>
      </x:c>
      <x:c r="E550" s="5" t="inlineStr">
        <x:is>
          <x:t xml:space="preserve">TDIndustries</x:t>
        </x:is>
      </x:c>
      <x:c r="F550" s="6" t="inlineStr">
        <x:is>
          <x:t xml:space="preserve">Email</x:t>
        </x:is>
      </x:c>
      <x:c r="G550" s="7" t="inlineStr">
        <x:is>
          <x:t xml:space="preserve">Completed</x:t>
        </x:is>
      </x:c>
      <x:c r="H550" s="8" t="inlineStr">
        <x:is>
          <x:t xml:space="preserve">Marco van Gelder</x:t>
        </x:is>
      </x:c>
      <x:c r="I550" s="9" t="inlineStr">
        <x:is>
          <x:t xml:space="preserve">Normal</x:t>
        </x:is>
      </x:c>
      <x:c r="J550" s="10"/>
      <x:c r="K550" s="11"/>
      <x:c r="L550" s="12" t="inlineStr">
        <x:is>
          <x:t xml:space="preserve">marco@eclectik.co</x:t>
        </x:is>
      </x:c>
    </x:row>
    <x:row r="551" hidden="0">
      <x:c r="A551" s="1" t="inlineStr">
        <x:is>
          <x:t xml:space="preserve">8df04a3b-e00d-f111-8407-000d3a648974</x:t>
        </x:is>
      </x:c>
      <x:c r="B551" s="2" t="inlineStr">
        <x:is>
          <x:t xml:space="preserve">W+VaEumpGIYZO1SQ+GjG/i9u5SaDIy6WNgeedung+JzaKsw6HCbokzkzZ4bniyaRTKJT2f2yjfLE4V7nSGLIpQ==</x:t>
        </x:is>
      </x:c>
      <x:c r="C551" s="3">
        <x:v>46072.9261574074</x:v>
      </x:c>
      <x:c r="D551" s="4" t="inlineStr">
        <x:is>
          <x:t xml:space="preserve">Connecting Your Account Team with the Viva Glint Partner for Workplace Transformation Alignment</x:t>
        </x:is>
      </x:c>
      <x:c r="E551" s="5"/>
      <x:c r="F551" s="6" t="inlineStr">
        <x:is>
          <x:t xml:space="preserve">Email</x:t>
        </x:is>
      </x:c>
      <x:c r="G551" s="7" t="inlineStr">
        <x:is>
          <x:t xml:space="preserve">Completed</x:t>
        </x:is>
      </x:c>
      <x:c r="H551" s="8" t="inlineStr">
        <x:is>
          <x:t xml:space="preserve">Marco van Gelder</x:t>
        </x:is>
      </x:c>
      <x:c r="I551" s="9" t="inlineStr">
        <x:is>
          <x:t xml:space="preserve">Normal</x:t>
        </x:is>
      </x:c>
      <x:c r="J551" s="10"/>
      <x:c r="K551" s="11"/>
      <x:c r="L551" s="12" t="inlineStr">
        <x:is>
          <x:t xml:space="preserve">marco@eclectik.co</x:t>
        </x:is>
      </x:c>
    </x:row>
    <x:row r="552" hidden="0">
      <x:c r="A552" s="1" t="inlineStr">
        <x:is>
          <x:t xml:space="preserve">1c758fa9-e00d-f111-8407-000d3a648974</x:t>
        </x:is>
      </x:c>
      <x:c r="B552" s="2" t="inlineStr">
        <x:is>
          <x:t xml:space="preserve">pyp1WXlpDzEmvNEyqAt59YNUx85Rkt9d/Rw7TTpm/eLNTQIWgndpOpNE4Nk1mpfnacMz4VM85B5vqDG0xAc60A==</x:t>
        </x:is>
      </x:c>
      <x:c r="C552" s="3">
        <x:v>46073.3109837963</x:v>
      </x:c>
      <x:c r="D552" s="4" t="inlineStr">
        <x:is>
          <x:t xml:space="preserve">FW: Connecting Your Account Team with the Viva Glint Partner for Workplace Transformation Alignment</x:t>
        </x:is>
      </x:c>
      <x:c r="E552" s="5" t="inlineStr">
        <x:is>
          <x:t xml:space="preserve">First Rand Bank</x:t>
        </x:is>
      </x:c>
      <x:c r="F552" s="6" t="inlineStr">
        <x:is>
          <x:t xml:space="preserve">Email</x:t>
        </x:is>
      </x:c>
      <x:c r="G552" s="7" t="inlineStr">
        <x:is>
          <x:t xml:space="preserve">Completed</x:t>
        </x:is>
      </x:c>
      <x:c r="H552" s="8" t="inlineStr">
        <x:is>
          <x:t xml:space="preserve">Marco van Gelder</x:t>
        </x:is>
      </x:c>
      <x:c r="I552" s="9" t="inlineStr">
        <x:is>
          <x:t xml:space="preserve">Normal</x:t>
        </x:is>
      </x:c>
      <x:c r="J552" s="10"/>
      <x:c r="K552" s="11"/>
      <x:c r="L552" s="12" t="inlineStr">
        <x:is>
          <x:t xml:space="preserve">marco@eclectik.co</x:t>
        </x:is>
      </x:c>
    </x:row>
    <x:row r="553" hidden="0">
      <x:c r="A553" s="1" t="inlineStr">
        <x:is>
          <x:t xml:space="preserve">8c23a0ec-e00d-f111-8407-000d3a648974</x:t>
        </x:is>
      </x:c>
      <x:c r="B553" s="2" t="inlineStr">
        <x:is>
          <x:t xml:space="preserve">flHtk89sBvW+CqHOX+KaYptJ1Eg9G611E9qPCWe7+IniUrCuW3AT18meSAUQRHYD0pVc2riunerxZr9pAizx1g==</x:t>
        </x:is>
      </x:c>
      <x:c r="C553" s="3">
        <x:v>46072.9296064815</x:v>
      </x:c>
      <x:c r="D553" s="4" t="inlineStr">
        <x:is>
          <x:t xml:space="preserve">Connecting Your Account Team with the Viva Glint Partner for Workplace Transformation Alignment</x:t>
        </x:is>
      </x:c>
      <x:c r="E553" s="5"/>
      <x:c r="F553" s="6" t="inlineStr">
        <x:is>
          <x:t xml:space="preserve">Email</x:t>
        </x:is>
      </x:c>
      <x:c r="G553" s="7" t="inlineStr">
        <x:is>
          <x:t xml:space="preserve">Completed</x:t>
        </x:is>
      </x:c>
      <x:c r="H553" s="8" t="inlineStr">
        <x:is>
          <x:t xml:space="preserve">Marco van Gelder</x:t>
        </x:is>
      </x:c>
      <x:c r="I553" s="9" t="inlineStr">
        <x:is>
          <x:t xml:space="preserve">Normal</x:t>
        </x:is>
      </x:c>
      <x:c r="J553" s="10"/>
      <x:c r="K553" s="11"/>
      <x:c r="L553" s="12" t="inlineStr">
        <x:is>
          <x:t xml:space="preserve">marco@eclectik.co</x:t>
        </x:is>
      </x:c>
    </x:row>
    <x:row r="554" hidden="0">
      <x:c r="A554" s="1" t="inlineStr">
        <x:is>
          <x:t xml:space="preserve">7c9497ff-e00d-f111-8407-000d3a648974</x:t>
        </x:is>
      </x:c>
      <x:c r="B554" s="2" t="inlineStr">
        <x:is>
          <x:t xml:space="preserve">TL35RAPF9qHQuT/z9eeiL1Z2RYl1nabkLANmxoV8S7bcvM+q+nZw+Fc1nnAKDTp53sZmmda3gyYlSoxMOsNTGg==</x:t>
        </x:is>
      </x:c>
      <x:c r="C554" s="3">
        <x:v>46072.9299537037</x:v>
      </x:c>
      <x:c r="D554" s="4" t="inlineStr">
        <x:is>
          <x:t xml:space="preserve">FW: Connecting Your Account Team with the Viva Glint Partner for Workplace Transformation Alignment</x:t>
        </x:is>
      </x:c>
      <x:c r="E554" s="5"/>
      <x:c r="F554" s="6" t="inlineStr">
        <x:is>
          <x:t xml:space="preserve">Email</x:t>
        </x:is>
      </x:c>
      <x:c r="G554" s="7" t="inlineStr">
        <x:is>
          <x:t xml:space="preserve">Completed</x:t>
        </x:is>
      </x:c>
      <x:c r="H554" s="8" t="inlineStr">
        <x:is>
          <x:t xml:space="preserve">Marco van Gelder</x:t>
        </x:is>
      </x:c>
      <x:c r="I554" s="9" t="inlineStr">
        <x:is>
          <x:t xml:space="preserve">Normal</x:t>
        </x:is>
      </x:c>
      <x:c r="J554" s="10"/>
      <x:c r="K554" s="11"/>
      <x:c r="L554" s="12" t="inlineStr">
        <x:is>
          <x:t xml:space="preserve">marco@eclectik.co</x:t>
        </x:is>
      </x:c>
    </x:row>
    <x:row r="555" hidden="0">
      <x:c r="A555" s="1" t="inlineStr">
        <x:is>
          <x:t xml:space="preserve">b8eb1048-e10d-f111-8407-000d3a648974</x:t>
        </x:is>
      </x:c>
      <x:c r="B555" s="2" t="inlineStr">
        <x:is>
          <x:t xml:space="preserve">82Yv+C5konTU8UhG5jxVjX2bbxg/5WlLm5jccpLgn+IHaDxsMrtXzpXmjRJssTblvSn0HuUlP/4ZgEkxwvNFnQ==</x:t>
        </x:is>
      </x:c>
      <x:c r="C555" s="3">
        <x:v>46072.9628935185</x:v>
      </x:c>
      <x:c r="D555" s="4" t="inlineStr">
        <x:is>
          <x:t xml:space="preserve">Connecting Your Account Team with the Viva Glint Partner for Workplace Transformation Alignment</x:t>
        </x:is>
      </x:c>
      <x:c r="E555" s="5"/>
      <x:c r="F555" s="6" t="inlineStr">
        <x:is>
          <x:t xml:space="preserve">Email</x:t>
        </x:is>
      </x:c>
      <x:c r="G555" s="7" t="inlineStr">
        <x:is>
          <x:t xml:space="preserve">Completed</x:t>
        </x:is>
      </x:c>
      <x:c r="H555" s="8" t="inlineStr">
        <x:is>
          <x:t xml:space="preserve">Marco van Gelder</x:t>
        </x:is>
      </x:c>
      <x:c r="I555" s="9" t="inlineStr">
        <x:is>
          <x:t xml:space="preserve">Normal</x:t>
        </x:is>
      </x:c>
      <x:c r="J555" s="10"/>
      <x:c r="K555" s="11"/>
      <x:c r="L555" s="12" t="inlineStr">
        <x:is>
          <x:t xml:space="preserve">marco@eclectik.co</x:t>
        </x:is>
      </x:c>
    </x:row>
    <x:row r="556" hidden="0">
      <x:c r="A556" s="1" t="inlineStr">
        <x:is>
          <x:t xml:space="preserve">3e5491b7-e40d-f111-8407-000d3a648974</x:t>
        </x:is>
      </x:c>
      <x:c r="B556" s="2" t="inlineStr">
        <x:is>
          <x:t xml:space="preserve">FAdPBNoqEWFwGfFhwKBL2A47vvyubey7qg420XFKj9jhfEeOtEKSigwoD8J4nugeI991MdF8HEwDjw7Tb6EjTA==</x:t>
        </x:is>
      </x:c>
      <x:c r="C556" s="3">
        <x:v>46072.9485300926</x:v>
      </x:c>
      <x:c r="D556" s="4" t="inlineStr">
        <x:is>
          <x:t xml:space="preserve">Re: Expanding Collaboration Opportunities with Copilot Partners for Customer Transformation</x:t>
        </x:is>
      </x:c>
      <x:c r="E556" s="5"/>
      <x:c r="F556" s="6" t="inlineStr">
        <x:is>
          <x:t xml:space="preserve">Email</x:t>
        </x:is>
      </x:c>
      <x:c r="G556" s="7" t="inlineStr">
        <x:is>
          <x:t xml:space="preserve">Completed</x:t>
        </x:is>
      </x:c>
      <x:c r="H556" s="8" t="inlineStr">
        <x:is>
          <x:t xml:space="preserve">Desiree Cisneros</x:t>
        </x:is>
      </x:c>
      <x:c r="I556" s="9" t="inlineStr">
        <x:is>
          <x:t xml:space="preserve">Normal</x:t>
        </x:is>
      </x:c>
      <x:c r="J556" s="10"/>
      <x:c r="K556" s="11"/>
      <x:c r="L556" s="12" t="inlineStr">
        <x:is>
          <x:t xml:space="preserve">Desiree@eclectik.co</x:t>
        </x:is>
      </x:c>
    </x:row>
    <x:row r="557" hidden="0">
      <x:c r="A557" s="1" t="inlineStr">
        <x:is>
          <x:t xml:space="preserve">07efacee-3b0e-f111-8407-000d3a648974</x:t>
        </x:is>
      </x:c>
      <x:c r="B557" s="2" t="inlineStr">
        <x:is>
          <x:t xml:space="preserve">7l1S1d87Q+PIFn1BZgrpvxzOiSRBRB43wYfZG2wz/YC6UhhiXqYl6iyZoxBuAVRRin76Sl2qr6dLTz8xczNLEQ==</x:t>
        </x:is>
      </x:c>
      <x:c r="C557" s="3">
        <x:v>46073.3820949074</x:v>
      </x:c>
      <x:c r="D557" s="4" t="inlineStr">
        <x:is>
          <x:t xml:space="preserve">AW: CS &amp; PS Support</x:t>
        </x:is>
      </x:c>
      <x:c r="E557" s="5"/>
      <x:c r="F557" s="6" t="inlineStr">
        <x:is>
          <x:t xml:space="preserve">Email</x:t>
        </x:is>
      </x:c>
      <x:c r="G557" s="7" t="inlineStr">
        <x:is>
          <x:t xml:space="preserve">Completed</x:t>
        </x:is>
      </x:c>
      <x:c r="H557" s="8" t="inlineStr">
        <x:is>
          <x:t xml:space="preserve">Yarmilla Koenders</x:t>
        </x:is>
      </x:c>
      <x:c r="I557" s="9" t="inlineStr">
        <x:is>
          <x:t xml:space="preserve">Normal</x:t>
        </x:is>
      </x:c>
      <x:c r="J557" s="10"/>
      <x:c r="K557" s="11"/>
      <x:c r="L557" s="12" t="inlineStr">
        <x:is>
          <x:t xml:space="preserve">yarmilla@eclectik.co</x:t>
        </x:is>
      </x:c>
    </x:row>
    <x:row r="558" hidden="0">
      <x:c r="A558" s="1" t="inlineStr">
        <x:is>
          <x:t xml:space="preserve">a232ccc2-4b0e-f111-8407-000d3a648974</x:t>
        </x:is>
      </x:c>
      <x:c r="B558" s="2" t="inlineStr">
        <x:is>
          <x:t xml:space="preserve">uRkeZOz2DlTc/xNUIUWnnrDycbNvP7VOpW/+JOb7L3ckIqKzHfGOFIQKwVkzzn7kMUD3DnoI/Vyg/E2S0nV9sw==</x:t>
        </x:is>
      </x:c>
      <x:c r="C558" s="3">
        <x:v>46135.5360648148</x:v>
      </x:c>
      <x:c r="D558" s="4" t="inlineStr">
        <x:is>
          <x:t xml:space="preserve">Re: Contracting Support and Coverage</x:t>
        </x:is>
      </x:c>
      <x:c r="E558" s="5"/>
      <x:c r="F558" s="6" t="inlineStr">
        <x:is>
          <x:t xml:space="preserve">Email</x:t>
        </x:is>
      </x:c>
      <x:c r="G558" s="7" t="inlineStr">
        <x:is>
          <x:t xml:space="preserve">Completed</x:t>
        </x:is>
      </x:c>
      <x:c r="H558" s="8" t="inlineStr">
        <x:is>
          <x:t xml:space="preserve">Yarmilla Koenders</x:t>
        </x:is>
      </x:c>
      <x:c r="I558" s="9" t="inlineStr">
        <x:is>
          <x:t xml:space="preserve">Normal</x:t>
        </x:is>
      </x:c>
      <x:c r="J558" s="10"/>
      <x:c r="K558" s="11"/>
      <x:c r="L558" s="12" t="inlineStr">
        <x:is>
          <x:t xml:space="preserve">yarmilla@eclectik.co</x:t>
        </x:is>
      </x:c>
    </x:row>
    <x:row r="559" hidden="0">
      <x:c r="A559" s="1" t="inlineStr">
        <x:is>
          <x:t xml:space="preserve">e7f414db-560e-f111-8407-000d3a648974</x:t>
        </x:is>
      </x:c>
      <x:c r="B559" s="2" t="inlineStr">
        <x:is>
          <x:t xml:space="preserve">N7YrwfzlZkBiZyDLngZikA1uck6i0wUlluJJseeuC+C0OSHIYsiJbiwEMtz0OVqPYAHvpLhqisUTTnL0pW/c4w==</x:t>
        </x:is>
      </x:c>
      <x:c r="C559" s="3">
        <x:v>46135.5360532407</x:v>
      </x:c>
      <x:c r="D559" s="4" t="inlineStr">
        <x:is>
          <x:t xml:space="preserve">DJST Appointment - Civica - TSID: 161</x:t>
        </x:is>
      </x:c>
      <x:c r="E559" s="5" t="inlineStr">
        <x:is>
          <x:t xml:space="preserve">P2P | DJST</x:t>
        </x:is>
      </x:c>
      <x:c r="F559" s="6" t="inlineStr">
        <x:is>
          <x:t xml:space="preserve">Email</x:t>
        </x:is>
      </x:c>
      <x:c r="G559" s="7" t="inlineStr">
        <x:is>
          <x:t xml:space="preserve">Completed</x:t>
        </x:is>
      </x:c>
      <x:c r="H559" s="8" t="inlineStr">
        <x:is>
          <x:t xml:space="preserve">Marco van Gelder</x:t>
        </x:is>
      </x:c>
      <x:c r="I559" s="9" t="inlineStr">
        <x:is>
          <x:t xml:space="preserve">High</x:t>
        </x:is>
      </x:c>
      <x:c r="J559" s="10"/>
      <x:c r="K559" s="11"/>
      <x:c r="L559" s="12" t="inlineStr">
        <x:is>
          <x:t xml:space="preserve">marco@eclectik.co</x:t>
        </x:is>
      </x:c>
    </x:row>
    <x:row r="560" hidden="0">
      <x:c r="A560" s="1" t="inlineStr">
        <x:is>
          <x:t xml:space="preserve">76765ba5-630e-f111-8407-000d3a648974</x:t>
        </x:is>
      </x:c>
      <x:c r="B560" s="2" t="inlineStr">
        <x:is>
          <x:t xml:space="preserve">BJC7bodufEWaFOe9iAghX9TNTF5mPoRQ0QE+DMPZopr9w20A0HFoQ2zZc3yMSWejbSB12OGOcMCILe3k8Jhkaw==</x:t>
        </x:is>
      </x:c>
      <x:c r="C560" s="3">
        <x:v>46073.5794212963</x:v>
      </x:c>
      <x:c r="D560" s="4" t="inlineStr">
        <x:is>
          <x:t xml:space="preserve">RE: Jumpstart</x:t>
        </x:is>
      </x:c>
      <x:c r="E560" s="5"/>
      <x:c r="F560" s="6" t="inlineStr">
        <x:is>
          <x:t xml:space="preserve">Email</x:t>
        </x:is>
      </x:c>
      <x:c r="G560" s="7" t="inlineStr">
        <x:is>
          <x:t xml:space="preserve">Completed</x:t>
        </x:is>
      </x:c>
      <x:c r="H560" s="8" t="inlineStr">
        <x:is>
          <x:t xml:space="preserve">Marco van Gelder</x:t>
        </x:is>
      </x:c>
      <x:c r="I560" s="9" t="inlineStr">
        <x:is>
          <x:t xml:space="preserve">Normal</x:t>
        </x:is>
      </x:c>
      <x:c r="J560" s="10"/>
      <x:c r="K560" s="11"/>
      <x:c r="L560" s="12" t="inlineStr">
        <x:is>
          <x:t xml:space="preserve">marco@eclectik.co</x:t>
        </x:is>
      </x:c>
    </x:row>
    <x:row r="561" hidden="0">
      <x:c r="A561" s="1" t="inlineStr">
        <x:is>
          <x:t xml:space="preserve">01789124-640e-f111-8407-000d3a648974</x:t>
        </x:is>
      </x:c>
      <x:c r="B561" s="2" t="inlineStr">
        <x:is>
          <x:t xml:space="preserve">U5ZYmGtr9cuNCXC8AjgorwtLUQEi+AjMFyRnmC5SJ4mkgTFtJxmkBsbF7Iu98KM/+PWZWDk+K4JCfRK77fYy+g==</x:t>
        </x:is>
      </x:c>
      <x:c r="C561" s="3">
        <x:v>46073.5819097222</x:v>
      </x:c>
      <x:c r="D561" s="4" t="inlineStr">
        <x:is>
          <x:t xml:space="preserve">Re: Jumpstart</x:t>
        </x:is>
      </x:c>
      <x:c r="E561" s="5"/>
      <x:c r="F561" s="6" t="inlineStr">
        <x:is>
          <x:t xml:space="preserve">Email</x:t>
        </x:is>
      </x:c>
      <x:c r="G561" s="7" t="inlineStr">
        <x:is>
          <x:t xml:space="preserve">Completed</x:t>
        </x:is>
      </x:c>
      <x:c r="H561" s="8" t="inlineStr">
        <x:is>
          <x:t xml:space="preserve">Yarmilla Koenders</x:t>
        </x:is>
      </x:c>
      <x:c r="I561" s="9" t="inlineStr">
        <x:is>
          <x:t xml:space="preserve">Normal</x:t>
        </x:is>
      </x:c>
      <x:c r="J561" s="10"/>
      <x:c r="K561" s="11"/>
      <x:c r="L561" s="12" t="inlineStr">
        <x:is>
          <x:t xml:space="preserve">yarmilla@eclectik.co</x:t>
        </x:is>
      </x:c>
    </x:row>
    <x:row r="562" hidden="0">
      <x:c r="A562" s="1" t="inlineStr">
        <x:is>
          <x:t xml:space="preserve">3de7c05f-6b0e-f111-8407-000d3a648974</x:t>
        </x:is>
      </x:c>
      <x:c r="B562" s="2" t="inlineStr">
        <x:is>
          <x:t xml:space="preserve">tpc+UyyPv2VIHKJT+mylRdbG47be0a0CN1GqQ7H+/HV7sZCCvbzkhBmCNAAZiVyH/TEe9uc3VU5DffL8o6lY3A==</x:t>
        </x:is>
      </x:c>
      <x:c r="C562" s="3">
        <x:v>46073.6178472222</x:v>
      </x:c>
      <x:c r="D562" s="4" t="inlineStr">
        <x:is>
          <x:t xml:space="preserve">Re: Glint Demo environment</x:t>
        </x:is>
      </x:c>
      <x:c r="E562" s="5"/>
      <x:c r="F562" s="6" t="inlineStr">
        <x:is>
          <x:t xml:space="preserve">Email</x:t>
        </x:is>
      </x:c>
      <x:c r="G562" s="7" t="inlineStr">
        <x:is>
          <x:t xml:space="preserve">Completed</x:t>
        </x:is>
      </x:c>
      <x:c r="H562" s="8" t="inlineStr">
        <x:is>
          <x:t xml:space="preserve">Olivier Arnolds</x:t>
        </x:is>
      </x:c>
      <x:c r="I562" s="9" t="inlineStr">
        <x:is>
          <x:t xml:space="preserve">Normal</x:t>
        </x:is>
      </x:c>
      <x:c r="J562" s="10"/>
      <x:c r="K562" s="11"/>
      <x:c r="L562" s="12" t="inlineStr">
        <x:is>
          <x:t xml:space="preserve">olivier@eclectik.co</x:t>
        </x:is>
      </x:c>
    </x:row>
    <x:row r="563" hidden="0">
      <x:c r="A563" s="1" t="inlineStr">
        <x:is>
          <x:t xml:space="preserve">643d788b-6b0e-f111-8407-000d3a648974</x:t>
        </x:is>
      </x:c>
      <x:c r="B563" s="2" t="inlineStr">
        <x:is>
          <x:t xml:space="preserve">e0bbFrxhvnPddZQgkIV3aVaDHevY8eBKVOSAlN1seQ6ygfjCv5Us3s7gkohmUOZtAqkJ29+gpuI3X/IWToX2Uw==</x:t>
        </x:is>
      </x:c>
      <x:c r="C563" s="3">
        <x:v>46073.6187037037</x:v>
      </x:c>
      <x:c r="D563" s="4" t="inlineStr">
        <x:is>
          <x:t xml:space="preserve">RE: Expanding Collaboration Opportunities with Copilot Partners for Customer Transformation</x:t>
        </x:is>
      </x:c>
      <x:c r="E563" s="5"/>
      <x:c r="F563" s="6" t="inlineStr">
        <x:is>
          <x:t xml:space="preserve">Email</x:t>
        </x:is>
      </x:c>
      <x:c r="G563" s="7" t="inlineStr">
        <x:is>
          <x:t xml:space="preserve">Completed</x:t>
        </x:is>
      </x:c>
      <x:c r="H563" s="8" t="inlineStr">
        <x:is>
          <x:t xml:space="preserve">Marco van Gelder</x:t>
        </x:is>
      </x:c>
      <x:c r="I563" s="9" t="inlineStr">
        <x:is>
          <x:t xml:space="preserve">Normal</x:t>
        </x:is>
      </x:c>
      <x:c r="J563" s="10"/>
      <x:c r="K563" s="11"/>
      <x:c r="L563" s="12" t="inlineStr">
        <x:is>
          <x:t xml:space="preserve">marco@eclectik.co</x:t>
        </x:is>
      </x:c>
    </x:row>
    <x:row r="564" hidden="0">
      <x:c r="A564" s="1" t="inlineStr">
        <x:is>
          <x:t xml:space="preserve">c68024c2-6d0e-f111-8407-000d3a648974</x:t>
        </x:is>
      </x:c>
      <x:c r="B564" s="2" t="inlineStr">
        <x:is>
          <x:t xml:space="preserve">plDAWuWlhqvSsjzTR9TdLSPLe1JHEtNFsuFG6C4oaCD3j17mFjRPX2B43zqUTn5EtV2mYBjZNqGemSISEGAAcQ==</x:t>
        </x:is>
      </x:c>
      <x:c r="C564" s="3">
        <x:v>46073.6297569444</x:v>
      </x:c>
      <x:c r="D564" s="4" t="inlineStr">
        <x:is>
          <x:t xml:space="preserve">Re: Connecting Your Account Team with the Viva Glint Partner for Workplace Transformation Alignment</x:t>
        </x:is>
      </x:c>
      <x:c r="E564" s="5"/>
      <x:c r="F564" s="6" t="inlineStr">
        <x:is>
          <x:t xml:space="preserve">Email</x:t>
        </x:is>
      </x:c>
      <x:c r="G564" s="7" t="inlineStr">
        <x:is>
          <x:t xml:space="preserve">Completed</x:t>
        </x:is>
      </x:c>
      <x:c r="H564" s="8" t="inlineStr">
        <x:is>
          <x:t xml:space="preserve">Marco van Gelder</x:t>
        </x:is>
      </x:c>
      <x:c r="I564" s="9" t="inlineStr">
        <x:is>
          <x:t xml:space="preserve">Normal</x:t>
        </x:is>
      </x:c>
      <x:c r="J564" s="10"/>
      <x:c r="K564" s="11"/>
      <x:c r="L564" s="12" t="inlineStr">
        <x:is>
          <x:t xml:space="preserve">marco@eclectik.co</x:t>
        </x:is>
      </x:c>
    </x:row>
    <x:row r="565" hidden="0">
      <x:c r="A565" s="1" t="inlineStr">
        <x:is>
          <x:t xml:space="preserve">b2e3082a-6f0e-f111-8407-000d3a648974</x:t>
        </x:is>
      </x:c>
      <x:c r="B565" s="2" t="inlineStr">
        <x:is>
          <x:t xml:space="preserve">NX2TeXzpGFIfpph+rkukLMZl4/8TcVVtb/aADy1qswRVjAX7BduIq8xrzomQpC2g1fIVIkkTl9YBbG5vLa0OHg==</x:t>
        </x:is>
      </x:c>
      <x:c r="C565" s="3">
        <x:v>46135.5360300926</x:v>
      </x:c>
      <x:c r="D565" s="4" t="inlineStr">
        <x:is>
          <x:t xml:space="preserve">RE: Eclectik - Contacts for upcoming Meetings</x:t>
        </x:is>
      </x:c>
      <x:c r="E565" s="5"/>
      <x:c r="F565" s="6" t="inlineStr">
        <x:is>
          <x:t xml:space="preserve">Email</x:t>
        </x:is>
      </x:c>
      <x:c r="G565" s="7" t="inlineStr">
        <x:is>
          <x:t xml:space="preserve">Completed</x:t>
        </x:is>
      </x:c>
      <x:c r="H565" s="8" t="inlineStr">
        <x:is>
          <x:t xml:space="preserve">Marco van Gelder</x:t>
        </x:is>
      </x:c>
      <x:c r="I565" s="9" t="inlineStr">
        <x:is>
          <x:t xml:space="preserve">Normal</x:t>
        </x:is>
      </x:c>
      <x:c r="J565" s="10"/>
      <x:c r="K565" s="11"/>
      <x:c r="L565" s="12" t="inlineStr">
        <x:is>
          <x:t xml:space="preserve">marco@eclectik.co</x:t>
        </x:is>
      </x:c>
    </x:row>
    <x:row r="566" hidden="0">
      <x:c r="A566" s="1" t="inlineStr">
        <x:is>
          <x:t xml:space="preserve">c48f3017-710e-f111-8407-000d3a648974</x:t>
        </x:is>
      </x:c>
      <x:c r="B566" s="2" t="inlineStr">
        <x:is>
          <x:t xml:space="preserve">YP2xvm/VFir8hIR2U+HVYtBuhDwKVO8FP+csZD7bP3A8h6M8ALzS+hGactEvwpdvkhAZ8Y/OMxkn5GUqgSzV8g==</x:t>
        </x:is>
      </x:c>
      <x:c r="C566" s="3">
        <x:v>46073.6462962963</x:v>
      </x:c>
      <x:c r="D566" s="4" t="inlineStr">
        <x:is>
          <x:t xml:space="preserve">Re: Douglas Holding</x:t>
        </x:is>
      </x:c>
      <x:c r="E566" s="5"/>
      <x:c r="F566" s="6" t="inlineStr">
        <x:is>
          <x:t xml:space="preserve">Email</x:t>
        </x:is>
      </x:c>
      <x:c r="G566" s="7" t="inlineStr">
        <x:is>
          <x:t xml:space="preserve">Completed</x:t>
        </x:is>
      </x:c>
      <x:c r="H566" s="8" t="inlineStr">
        <x:is>
          <x:t xml:space="preserve">Desiree Cisneros</x:t>
        </x:is>
      </x:c>
      <x:c r="I566" s="9" t="inlineStr">
        <x:is>
          <x:t xml:space="preserve">Normal</x:t>
        </x:is>
      </x:c>
      <x:c r="J566" s="10"/>
      <x:c r="K566" s="11"/>
      <x:c r="L566" s="12" t="inlineStr">
        <x:is>
          <x:t xml:space="preserve">Desiree@eclectik.co</x:t>
        </x:is>
      </x:c>
    </x:row>
    <x:row r="567" hidden="0">
      <x:c r="A567" s="1" t="inlineStr">
        <x:is>
          <x:t xml:space="preserve">7df0cde6-710e-f111-8407-000d3a648974</x:t>
        </x:is>
      </x:c>
      <x:c r="B567" s="2" t="inlineStr">
        <x:is>
          <x:t xml:space="preserve">c/ZUpfGVq6O6YWZOs0jUlwimCrXxEMIMhBKQ7ZYAGwkobuCGa7vyRASpV+vrtSiDbzvuR+nzSJ3927iWLEXZOA==</x:t>
        </x:is>
      </x:c>
      <x:c r="C567" s="3">
        <x:v>46073.6503240741</x:v>
      </x:c>
      <x:c r="D567" s="4" t="inlineStr">
        <x:is>
          <x:t xml:space="preserve">Re: Connecting Your Account Team with the Viva Glint Partner for Workplace Transformation Alignment</x:t>
        </x:is>
      </x:c>
      <x:c r="E567" s="5"/>
      <x:c r="F567" s="6" t="inlineStr">
        <x:is>
          <x:t xml:space="preserve">Email</x:t>
        </x:is>
      </x:c>
      <x:c r="G567" s="7" t="inlineStr">
        <x:is>
          <x:t xml:space="preserve">Completed</x:t>
        </x:is>
      </x:c>
      <x:c r="H567" s="8" t="inlineStr">
        <x:is>
          <x:t xml:space="preserve">Desiree Cisneros</x:t>
        </x:is>
      </x:c>
      <x:c r="I567" s="9" t="inlineStr">
        <x:is>
          <x:t xml:space="preserve">Normal</x:t>
        </x:is>
      </x:c>
      <x:c r="J567" s="10"/>
      <x:c r="K567" s="11"/>
      <x:c r="L567" s="12" t="inlineStr">
        <x:is>
          <x:t xml:space="preserve">Desiree@eclectik.co</x:t>
        </x:is>
      </x:c>
    </x:row>
    <x:row r="568" hidden="0">
      <x:c r="A568" s="1" t="inlineStr">
        <x:is>
          <x:t xml:space="preserve">182497ce-720e-f111-8407-000d3a648974</x:t>
        </x:is>
      </x:c>
      <x:c r="B568" s="2" t="inlineStr">
        <x:is>
          <x:t xml:space="preserve">W9VjXS4uOBHAvd3DF2fzjFAkRbiT298SmwdRp7Hy0Mdvw53D7OMgxvVpteM924J3qfEmNRe4E20mGWfXDUSRyQ==</x:t>
        </x:is>
      </x:c>
      <x:c r="C568" s="3">
        <x:v>46073.6547453704</x:v>
      </x:c>
      <x:c r="D568" s="4" t="inlineStr">
        <x:is>
          <x:t xml:space="preserve">Re: Connecting Your Account Team with the Viva Glint Partner for Workplace Transformation Alignment</x:t>
        </x:is>
      </x:c>
      <x:c r="E568" s="5"/>
      <x:c r="F568" s="6" t="inlineStr">
        <x:is>
          <x:t xml:space="preserve">Email</x:t>
        </x:is>
      </x:c>
      <x:c r="G568" s="7" t="inlineStr">
        <x:is>
          <x:t xml:space="preserve">Completed</x:t>
        </x:is>
      </x:c>
      <x:c r="H568" s="8" t="inlineStr">
        <x:is>
          <x:t xml:space="preserve">Marco van Gelder</x:t>
        </x:is>
      </x:c>
      <x:c r="I568" s="9" t="inlineStr">
        <x:is>
          <x:t xml:space="preserve">Normal</x:t>
        </x:is>
      </x:c>
      <x:c r="J568" s="10"/>
      <x:c r="K568" s="11"/>
      <x:c r="L568" s="12" t="inlineStr">
        <x:is>
          <x:t xml:space="preserve">marco@eclectik.co</x:t>
        </x:is>
      </x:c>
    </x:row>
    <x:row r="569" hidden="0">
      <x:c r="A569" s="1" t="inlineStr">
        <x:is>
          <x:t xml:space="preserve">5e6a1789-790e-f111-8407-000d3a648974</x:t>
        </x:is>
      </x:c>
      <x:c r="B569" s="2" t="inlineStr">
        <x:is>
          <x:t xml:space="preserve">4WfcyDoQs0nnoG/2+HubsFbZnQn6r4zAx6iebRnxdjozZ5obOOPnZWfKoMFqYhk3r8U1N5FTjOKKsJBrt9/aEQ==</x:t>
        </x:is>
      </x:c>
      <x:c r="C569" s="3">
        <x:v>46073.6882175926</x:v>
      </x:c>
      <x:c r="D569" s="4" t="inlineStr">
        <x:is>
          <x:t xml:space="preserve">Re: Connecting Your Account Team with the Viva Glint Partner for Workplace Transformation Alignment</x:t>
        </x:is>
      </x:c>
      <x:c r="E569" s="5"/>
      <x:c r="F569" s="6" t="inlineStr">
        <x:is>
          <x:t xml:space="preserve">Email</x:t>
        </x:is>
      </x:c>
      <x:c r="G569" s="7" t="inlineStr">
        <x:is>
          <x:t xml:space="preserve">Completed</x:t>
        </x:is>
      </x:c>
      <x:c r="H569" s="8" t="inlineStr">
        <x:is>
          <x:t xml:space="preserve">Marco van Gelder</x:t>
        </x:is>
      </x:c>
      <x:c r="I569" s="9" t="inlineStr">
        <x:is>
          <x:t xml:space="preserve">Normal</x:t>
        </x:is>
      </x:c>
      <x:c r="J569" s="10"/>
      <x:c r="K569" s="11"/>
      <x:c r="L569" s="12" t="inlineStr">
        <x:is>
          <x:t xml:space="preserve">marco@eclectik.co</x:t>
        </x:is>
      </x:c>
    </x:row>
    <x:row r="570" hidden="0">
      <x:c r="A570" s="1" t="inlineStr">
        <x:is>
          <x:t xml:space="preserve">b63ca9f7-790e-f111-8407-000d3a648974</x:t>
        </x:is>
      </x:c>
      <x:c r="B570" s="2" t="inlineStr">
        <x:is>
          <x:t xml:space="preserve">x7e+TLZ2mE+ztKlTYAue9acszonB+/R9E5qkJhwvxTjgpPidPPOhZM4XlfdsEjVpd4mG5RD1WisueSwh/3EAfw==</x:t>
        </x:is>
      </x:c>
      <x:c r="C570" s="3">
        <x:v>46073.6903356481</x:v>
      </x:c>
      <x:c r="D570" s="4" t="inlineStr">
        <x:is>
          <x:t xml:space="preserve">Re: Connecting Your Account Team with the Viva Glint Partner for Workplace Transformation Alignment</x:t>
        </x:is>
      </x:c>
      <x:c r="E570" s="5"/>
      <x:c r="F570" s="6" t="inlineStr">
        <x:is>
          <x:t xml:space="preserve">Email</x:t>
        </x:is>
      </x:c>
      <x:c r="G570" s="7" t="inlineStr">
        <x:is>
          <x:t xml:space="preserve">Completed</x:t>
        </x:is>
      </x:c>
      <x:c r="H570" s="8" t="inlineStr">
        <x:is>
          <x:t xml:space="preserve">Marco van Gelder</x:t>
        </x:is>
      </x:c>
      <x:c r="I570" s="9" t="inlineStr">
        <x:is>
          <x:t xml:space="preserve">Normal</x:t>
        </x:is>
      </x:c>
      <x:c r="J570" s="10"/>
      <x:c r="K570" s="11"/>
      <x:c r="L570" s="12" t="inlineStr">
        <x:is>
          <x:t xml:space="preserve">marco@eclectik.co</x:t>
        </x:is>
      </x:c>
    </x:row>
    <x:row r="571" hidden="0">
      <x:c r="A571" s="1" t="inlineStr">
        <x:is>
          <x:t xml:space="preserve">31fa28d3-820e-f111-8407-000d3a648974</x:t>
        </x:is>
      </x:c>
      <x:c r="B571" s="2" t="inlineStr">
        <x:is>
          <x:t xml:space="preserve">SvsTk1bU4EMLP7d4rKmWVT6qkJEMFO+Pkm69+b65MhcUmYv8sqJfO6WBXZ/H1BwzuZ83U5d7V7lQstUDWQQMUw==</x:t>
        </x:is>
      </x:c>
      <x:c r="C571" s="3">
        <x:v>46135.5360648148</x:v>
      </x:c>
      <x:c r="D571" s="4" t="inlineStr">
        <x:is>
          <x:t xml:space="preserve">Re: Contracting Support and Coverage</x:t>
        </x:is>
      </x:c>
      <x:c r="E571" s="5"/>
      <x:c r="F571" s="6" t="inlineStr">
        <x:is>
          <x:t xml:space="preserve">Email</x:t>
        </x:is>
      </x:c>
      <x:c r="G571" s="7" t="inlineStr">
        <x:is>
          <x:t xml:space="preserve">Completed</x:t>
        </x:is>
      </x:c>
      <x:c r="H571" s="8" t="inlineStr">
        <x:is>
          <x:t xml:space="preserve">Yarmilla Koenders</x:t>
        </x:is>
      </x:c>
      <x:c r="I571" s="9" t="inlineStr">
        <x:is>
          <x:t xml:space="preserve">Normal</x:t>
        </x:is>
      </x:c>
      <x:c r="J571" s="10"/>
      <x:c r="K571" s="11"/>
      <x:c r="L571" s="12" t="inlineStr">
        <x:is>
          <x:t xml:space="preserve">yarmilla@eclectik.co</x:t>
        </x:is>
      </x:c>
    </x:row>
    <x:row r="572" hidden="0">
      <x:c r="A572" s="1" t="inlineStr">
        <x:is>
          <x:t xml:space="preserve">cb49ffc1-860e-f111-8407-000d3a648974</x:t>
        </x:is>
      </x:c>
      <x:c r="B572" s="2" t="inlineStr">
        <x:is>
          <x:t xml:space="preserve">6Rwum/xBetcEOsQh7ZljJBhbep8fZKQINcoVRbatAh1pH0k11HQ/QTOWFKEuyEF4mExf0wJLxVRCkrCHLilnsQ==</x:t>
        </x:is>
      </x:c>
      <x:c r="C572" s="3">
        <x:v>46073.7539351852</x:v>
      </x:c>
      <x:c r="D572" s="4" t="inlineStr">
        <x:is>
          <x:t xml:space="preserve">Re: Eclectik x Syngenta - Viva Glint Services Proposal V2</x:t>
        </x:is>
      </x:c>
      <x:c r="E572" s="5" t="inlineStr">
        <x:is>
          <x:t xml:space="preserve">PS Support for 2026</x:t>
        </x:is>
      </x:c>
      <x:c r="F572" s="6" t="inlineStr">
        <x:is>
          <x:t xml:space="preserve">Email</x:t>
        </x:is>
      </x:c>
      <x:c r="G572" s="7" t="inlineStr">
        <x:is>
          <x:t xml:space="preserve">Completed</x:t>
        </x:is>
      </x:c>
      <x:c r="H572" s="8" t="inlineStr">
        <x:is>
          <x:t xml:space="preserve">Yarmilla Koenders</x:t>
        </x:is>
      </x:c>
      <x:c r="I572" s="9" t="inlineStr">
        <x:is>
          <x:t xml:space="preserve">Normal</x:t>
        </x:is>
      </x:c>
      <x:c r="J572" s="10"/>
      <x:c r="K572" s="11"/>
      <x:c r="L572" s="12" t="inlineStr">
        <x:is>
          <x:t xml:space="preserve">yarmilla@eclectik.co</x:t>
        </x:is>
      </x:c>
    </x:row>
    <x:row r="573" hidden="0">
      <x:c r="A573" s="1" t="inlineStr">
        <x:is>
          <x:t xml:space="preserve">4964bc66-f30e-f111-8407-000d3a648974</x:t>
        </x:is>
      </x:c>
      <x:c r="B573" s="2" t="inlineStr">
        <x:is>
          <x:t xml:space="preserve">kX7ESUCTptork2s/ApQcGbR7OzL0VBQfxhVx0U5fmhrrZATrVrO28gZx9K2wm/3dNPEDhtlB/ZuyQWDlEtxu5g==</x:t>
        </x:is>
      </x:c>
      <x:c r="C573" s="3">
        <x:v>46074.2941435185</x:v>
      </x:c>
      <x:c r="D573" s="4" t="inlineStr">
        <x:is>
          <x:t xml:space="preserve">Re: Glint Demo environment</x:t>
        </x:is>
      </x:c>
      <x:c r="E573" s="5"/>
      <x:c r="F573" s="6" t="inlineStr">
        <x:is>
          <x:t xml:space="preserve">Email</x:t>
        </x:is>
      </x:c>
      <x:c r="G573" s="7" t="inlineStr">
        <x:is>
          <x:t xml:space="preserve">Completed</x:t>
        </x:is>
      </x:c>
      <x:c r="H573" s="8" t="inlineStr">
        <x:is>
          <x:t xml:space="preserve">Stephanie Noack</x:t>
        </x:is>
      </x:c>
      <x:c r="I573" s="9" t="inlineStr">
        <x:is>
          <x:t xml:space="preserve">Normal</x:t>
        </x:is>
      </x:c>
      <x:c r="J573" s="10"/>
      <x:c r="K573" s="11"/>
      <x:c r="L573" s="12" t="inlineStr">
        <x:is>
          <x:t xml:space="preserve">Stephanie@eclectik.co</x:t>
        </x:is>
      </x:c>
    </x:row>
    <x:row r="574" hidden="0">
      <x:c r="A574" s="1" t="inlineStr">
        <x:is>
          <x:t xml:space="preserve">aebe4402-8b10-f111-8407-000d3a648974</x:t>
        </x:is>
      </x:c>
      <x:c r="B574" s="2" t="inlineStr">
        <x:is>
          <x:t xml:space="preserve">YF9qAS6kL5PPItHHDG16r26qSm3pkeiFRv4MECc1EDrBf6KxZr3B9+ujEX7Ay5izuppw+BXVcn95F9DSemmjaw==</x:t>
        </x:is>
      </x:c>
      <x:c r="C574" s="3">
        <x:v>46076.3203587963</x:v>
      </x:c>
      <x:c r="D574" s="4" t="inlineStr">
        <x:is>
          <x:t xml:space="preserve">RE: CS &amp; PS Support</x:t>
        </x:is>
      </x:c>
      <x:c r="E574" s="5" t="inlineStr">
        <x:is>
          <x:t xml:space="preserve">CS &amp; PS Support for May 2026</x:t>
        </x:is>
      </x:c>
      <x:c r="F574" s="6" t="inlineStr">
        <x:is>
          <x:t xml:space="preserve">Email</x:t>
        </x:is>
      </x:c>
      <x:c r="G574" s="7" t="inlineStr">
        <x:is>
          <x:t xml:space="preserve">Completed</x:t>
        </x:is>
      </x:c>
      <x:c r="H574" s="8" t="inlineStr">
        <x:is>
          <x:t xml:space="preserve">Marco van Gelder</x:t>
        </x:is>
      </x:c>
      <x:c r="I574" s="9" t="inlineStr">
        <x:is>
          <x:t xml:space="preserve">Normal</x:t>
        </x:is>
      </x:c>
      <x:c r="J574" s="10"/>
      <x:c r="K574" s="11"/>
      <x:c r="L574" s="12" t="inlineStr">
        <x:is>
          <x:t xml:space="preserve">marco@eclectik.co</x:t>
        </x:is>
      </x:c>
    </x:row>
    <x:row r="575" hidden="0">
      <x:c r="A575" s="1" t="inlineStr">
        <x:is>
          <x:t xml:space="preserve">7498d76a-9e10-f111-8407-000d3a648974</x:t>
        </x:is>
      </x:c>
      <x:c r="B575" s="2" t="inlineStr">
        <x:is>
          <x:t xml:space="preserve">5wrviss/tbu6dUaeUkscN0E4OtdVUqGOViApX9W2nVyLWZ6NGhJjPK7GrepKTmrmPFbJigjCF/eXL1jzInhT8A==</x:t>
        </x:is>
      </x:c>
      <x:c r="C575" s="3">
        <x:v>46076.4167708333</x:v>
      </x:c>
      <x:c r="D575" s="4" t="inlineStr">
        <x:is>
          <x:t xml:space="preserve">Re: Confirmation of proposed role and next steps</x:t>
        </x:is>
      </x:c>
      <x:c r="E575" s="5"/>
      <x:c r="F575" s="6" t="inlineStr">
        <x:is>
          <x:t xml:space="preserve">Email</x:t>
        </x:is>
      </x:c>
      <x:c r="G575" s="7" t="inlineStr">
        <x:is>
          <x:t xml:space="preserve">Completed</x:t>
        </x:is>
      </x:c>
      <x:c r="H575" s="8" t="inlineStr">
        <x:is>
          <x:t xml:space="preserve">Yarmilla Koenders</x:t>
        </x:is>
      </x:c>
      <x:c r="I575" s="9" t="inlineStr">
        <x:is>
          <x:t xml:space="preserve">Normal</x:t>
        </x:is>
      </x:c>
      <x:c r="J575" s="10"/>
      <x:c r="K575" s="11"/>
      <x:c r="L575" s="12" t="inlineStr">
        <x:is>
          <x:t xml:space="preserve">yarmilla@eclectik.co</x:t>
        </x:is>
      </x:c>
    </x:row>
    <x:row r="576" hidden="0">
      <x:c r="A576" s="1" t="inlineStr">
        <x:is>
          <x:t xml:space="preserve">7916905d-ad10-f111-8407-000d3a648974</x:t>
        </x:is>
      </x:c>
      <x:c r="B576" s="2" t="inlineStr">
        <x:is>
          <x:t xml:space="preserve">MunMH4WkTHcq94HOhFjKfX3vCvPDKqOZwuI5523t5iqK3P5zxMF2NZAtFme3tztzf7bg9g3SxyujlEmyg31DeA==</x:t>
        </x:is>
      </x:c>
      <x:c r="C576" s="3">
        <x:v>46076.4910763889</x:v>
      </x:c>
      <x:c r="D576" s="4" t="inlineStr">
        <x:is>
          <x:t xml:space="preserve">Leads in Dynamics</x:t>
        </x:is>
      </x:c>
      <x:c r="E576" s="5"/>
      <x:c r="F576" s="6" t="inlineStr">
        <x:is>
          <x:t xml:space="preserve">Email</x:t>
        </x:is>
      </x:c>
      <x:c r="G576" s="7" t="inlineStr">
        <x:is>
          <x:t xml:space="preserve">Completed</x:t>
        </x:is>
      </x:c>
      <x:c r="H576" s="8" t="inlineStr">
        <x:is>
          <x:t xml:space="preserve">Marco van Gelder</x:t>
        </x:is>
      </x:c>
      <x:c r="I576" s="9" t="inlineStr">
        <x:is>
          <x:t xml:space="preserve">Normal</x:t>
        </x:is>
      </x:c>
      <x:c r="J576" s="10"/>
      <x:c r="K576" s="11"/>
      <x:c r="L576" s="12" t="inlineStr">
        <x:is>
          <x:t xml:space="preserve">marco@eclectik.co</x:t>
        </x:is>
      </x:c>
    </x:row>
    <x:row r="577" hidden="0">
      <x:c r="A577" s="1" t="inlineStr">
        <x:is>
          <x:t xml:space="preserve">b7b46f18-c010-f111-8407-000d3a648974</x:t>
        </x:is>
      </x:c>
      <x:c r="B577" s="2" t="inlineStr">
        <x:is>
          <x:t xml:space="preserve">rzsUTKPx0nQ5KUAx5av7J1TKv2aWOjPkh1HteBg/BHotpmurCRx1bqZTTLwuKrOEzPOh4gjeBb1j/Z0+/nD3bw==</x:t>
        </x:is>
      </x:c>
      <x:c r="C577" s="3">
        <x:v>46076.584224537</x:v>
      </x:c>
      <x:c r="D577" s="4" t="inlineStr">
        <x:is>
          <x:t xml:space="preserve">Re: Microsoft Viva-Insights - use cases</x:t>
        </x:is>
      </x:c>
      <x:c r="E577" s="5" t="inlineStr">
        <x:is>
          <x:t xml:space="preserve">Syngenta Crop Protection AG</x:t>
        </x:is>
      </x:c>
      <x:c r="F577" s="6" t="inlineStr">
        <x:is>
          <x:t xml:space="preserve">Email</x:t>
        </x:is>
      </x:c>
      <x:c r="G577" s="7" t="inlineStr">
        <x:is>
          <x:t xml:space="preserve">Completed</x:t>
        </x:is>
      </x:c>
      <x:c r="H577" s="8" t="inlineStr">
        <x:is>
          <x:t xml:space="preserve">Marco van Gelder</x:t>
        </x:is>
      </x:c>
      <x:c r="I577" s="9" t="inlineStr">
        <x:is>
          <x:t xml:space="preserve">Normal</x:t>
        </x:is>
      </x:c>
      <x:c r="J577" s="10"/>
      <x:c r="K577" s="11"/>
      <x:c r="L577" s="12" t="inlineStr">
        <x:is>
          <x:t xml:space="preserve">marco@eclectik.co</x:t>
        </x:is>
      </x:c>
    </x:row>
    <x:row r="578" hidden="0">
      <x:c r="A578" s="1" t="inlineStr">
        <x:is>
          <x:t xml:space="preserve">c71b2cb8-c610-f111-8407-000d3a648974</x:t>
        </x:is>
      </x:c>
      <x:c r="B578" s="2" t="inlineStr">
        <x:is>
          <x:t xml:space="preserve">VP38PgL7HmiBhs0Zr2VW+nJOXbaCHbyeW8nBf7mfmKV2zHWKkA/64GgBSjxa3Iu5hyyOWHNogijYAp1mqQQKyA==</x:t>
        </x:is>
      </x:c>
      <x:c r="C578" s="3">
        <x:v>46076.6171180556</x:v>
      </x:c>
      <x:c r="D578" s="4" t="inlineStr">
        <x:is>
          <x:t xml:space="preserve">Re: Meetings this week and next</x:t>
        </x:is>
      </x:c>
      <x:c r="E578" s="5"/>
      <x:c r="F578" s="6" t="inlineStr">
        <x:is>
          <x:t xml:space="preserve">Email</x:t>
        </x:is>
      </x:c>
      <x:c r="G578" s="7" t="inlineStr">
        <x:is>
          <x:t xml:space="preserve">Completed</x:t>
        </x:is>
      </x:c>
      <x:c r="H578" s="8" t="inlineStr">
        <x:is>
          <x:t xml:space="preserve">Marco van Gelder</x:t>
        </x:is>
      </x:c>
      <x:c r="I578" s="9" t="inlineStr">
        <x:is>
          <x:t xml:space="preserve">Normal</x:t>
        </x:is>
      </x:c>
      <x:c r="J578" s="10"/>
      <x:c r="K578" s="11"/>
      <x:c r="L578" s="12" t="inlineStr">
        <x:is>
          <x:t xml:space="preserve">marco@eclectik.co</x:t>
        </x:is>
      </x:c>
    </x:row>
    <x:row r="579" hidden="0">
      <x:c r="A579" s="1" t="inlineStr">
        <x:is>
          <x:t xml:space="preserve">6948bb8f-dd10-f111-8407-000d3a648974</x:t>
        </x:is>
      </x:c>
      <x:c r="B579" s="2" t="inlineStr">
        <x:is>
          <x:t xml:space="preserve">ok/IX3VebFI5mHDwki85BfXF0fUBN07BnC+H5uf3OJwovCmZToGDJwIOMql+YIQYTNnToPptnSg/Q0BLHgnoLg==</x:t>
        </x:is>
      </x:c>
      <x:c r="C579" s="3">
        <x:v>46076.7307291667</x:v>
      </x:c>
      <x:c r="D579" s="4" t="inlineStr">
        <x:is>
          <x:t xml:space="preserve">Re: Meetings this week and next</x:t>
        </x:is>
      </x:c>
      <x:c r="E579" s="5"/>
      <x:c r="F579" s="6" t="inlineStr">
        <x:is>
          <x:t xml:space="preserve">Email</x:t>
        </x:is>
      </x:c>
      <x:c r="G579" s="7" t="inlineStr">
        <x:is>
          <x:t xml:space="preserve">Completed</x:t>
        </x:is>
      </x:c>
      <x:c r="H579" s="8" t="inlineStr">
        <x:is>
          <x:t xml:space="preserve">Marco van Gelder</x:t>
        </x:is>
      </x:c>
      <x:c r="I579" s="9" t="inlineStr">
        <x:is>
          <x:t xml:space="preserve">Normal</x:t>
        </x:is>
      </x:c>
      <x:c r="J579" s="10"/>
      <x:c r="K579" s="11"/>
      <x:c r="L579" s="12" t="inlineStr">
        <x:is>
          <x:t xml:space="preserve">marco@eclectik.co</x:t>
        </x:is>
      </x:c>
    </x:row>
    <x:row r="580" hidden="0">
      <x:c r="A580" s="1" t="inlineStr">
        <x:is>
          <x:t xml:space="preserve">98f2c4d2-0a11-f111-8407-000d3a648974</x:t>
        </x:is>
      </x:c>
      <x:c r="B580" s="2" t="inlineStr">
        <x:is>
          <x:t xml:space="preserve">4l9QDymtapOwHicrNFzNf+YeRmrFREaD9/BOBi1UVxHIC28yuVlP7D+cOgmANLiaCdSt5gJlBkClvQ/Cz4zs0A==</x:t>
        </x:is>
      </x:c>
      <x:c r="C580" s="3">
        <x:v>46076.9556712963</x:v>
      </x:c>
      <x:c r="D580" s="4" t="inlineStr">
        <x:is>
          <x:t xml:space="preserve">RE: Kick Off KPMG &lt;&gt; Eclectik</x:t>
        </x:is>
      </x:c>
      <x:c r="E580" s="5"/>
      <x:c r="F580" s="6" t="inlineStr">
        <x:is>
          <x:t xml:space="preserve">Email</x:t>
        </x:is>
      </x:c>
      <x:c r="G580" s="7" t="inlineStr">
        <x:is>
          <x:t xml:space="preserve">Completed</x:t>
        </x:is>
      </x:c>
      <x:c r="H580" s="8" t="inlineStr">
        <x:is>
          <x:t xml:space="preserve">Marco van Gelder</x:t>
        </x:is>
      </x:c>
      <x:c r="I580" s="9" t="inlineStr">
        <x:is>
          <x:t xml:space="preserve">Normal</x:t>
        </x:is>
      </x:c>
      <x:c r="J580" s="10"/>
      <x:c r="K580" s="11"/>
      <x:c r="L580" s="12" t="inlineStr">
        <x:is>
          <x:t xml:space="preserve">marco@eclectik.co</x:t>
        </x:is>
      </x:c>
    </x:row>
    <x:row r="581" hidden="0">
      <x:c r="A581" s="1" t="inlineStr">
        <x:is>
          <x:t xml:space="preserve">8de3b3f0-6811-f111-8407-000d3a648974</x:t>
        </x:is>
      </x:c>
      <x:c r="B581" s="2" t="inlineStr">
        <x:is>
          <x:t xml:space="preserve">Y4i09ZvXSn2RWwS4hmy/58v1sPa844UYDAj+S+SmKQak0vhQksSDmyZqF/e00DfZF3QTMpKSr0NKC5wmD0qGyw==</x:t>
        </x:is>
      </x:c>
      <x:c r="C581" s="3">
        <x:v>46077.4235416667</x:v>
      </x:c>
      <x:c r="D581" s="4" t="inlineStr">
        <x:is>
          <x:t xml:space="preserve">Re: Connecting Your Account Team with the Viva Glint Partner for Workplace Transformation Alignment</x:t>
        </x:is>
      </x:c>
      <x:c r="E581" s="5" t="inlineStr">
        <x:is>
          <x:t xml:space="preserve">Microsoft BELGIUM</x:t>
        </x:is>
      </x:c>
      <x:c r="F581" s="6" t="inlineStr">
        <x:is>
          <x:t xml:space="preserve">Email</x:t>
        </x:is>
      </x:c>
      <x:c r="G581" s="7" t="inlineStr">
        <x:is>
          <x:t xml:space="preserve">Completed</x:t>
        </x:is>
      </x:c>
      <x:c r="H581" s="8" t="inlineStr">
        <x:is>
          <x:t xml:space="preserve">Marco van Gelder</x:t>
        </x:is>
      </x:c>
      <x:c r="I581" s="9" t="inlineStr">
        <x:is>
          <x:t xml:space="preserve">Normal</x:t>
        </x:is>
      </x:c>
      <x:c r="J581" s="10"/>
      <x:c r="K581" s="11"/>
      <x:c r="L581" s="12" t="inlineStr">
        <x:is>
          <x:t xml:space="preserve">marco@eclectik.co</x:t>
        </x:is>
      </x:c>
    </x:row>
    <x:row r="582" hidden="0">
      <x:c r="A582" s="1" t="inlineStr">
        <x:is>
          <x:t xml:space="preserve">45928264-6911-f111-8407-000d3a648974</x:t>
        </x:is>
      </x:c>
      <x:c r="B582" s="2" t="inlineStr">
        <x:is>
          <x:t xml:space="preserve">FPT/XfPOcGsnYss3pHAX+1e8l9sC+8HgUPWa1H/eiarOyjWEuENc0ga3YbrTtosOL4T8OjSSX19JsirrTxd9yw==</x:t>
        </x:is>
      </x:c>
      <x:c r="C582" s="3">
        <x:v>46077.4257060185</x:v>
      </x:c>
      <x:c r="D582" s="4" t="inlineStr">
        <x:is>
          <x:t xml:space="preserve">Re: Connecting Your Account Team with the Viva Glint Partner for Workplace Transformation Alignment</x:t>
        </x:is>
      </x:c>
      <x:c r="E582" s="5"/>
      <x:c r="F582" s="6" t="inlineStr">
        <x:is>
          <x:t xml:space="preserve">Email</x:t>
        </x:is>
      </x:c>
      <x:c r="G582" s="7" t="inlineStr">
        <x:is>
          <x:t xml:space="preserve">Completed</x:t>
        </x:is>
      </x:c>
      <x:c r="H582" s="8" t="inlineStr">
        <x:is>
          <x:t xml:space="preserve">Marco van Gelder</x:t>
        </x:is>
      </x:c>
      <x:c r="I582" s="9" t="inlineStr">
        <x:is>
          <x:t xml:space="preserve">Normal</x:t>
        </x:is>
      </x:c>
      <x:c r="J582" s="10"/>
      <x:c r="K582" s="11"/>
      <x:c r="L582" s="12" t="inlineStr">
        <x:is>
          <x:t xml:space="preserve">marco@eclectik.co</x:t>
        </x:is>
      </x:c>
    </x:row>
    <x:row r="583" hidden="0">
      <x:c r="A583" s="1" t="inlineStr">
        <x:is>
          <x:t xml:space="preserve">2f08a4be-6911-f111-8407-000d3a648974</x:t>
        </x:is>
      </x:c>
      <x:c r="B583" s="2" t="inlineStr">
        <x:is>
          <x:t xml:space="preserve">JZt5RUb0KF2i2eGQ6pp8rW5WuOp5EskbUqOQZACjGj3g3zEHW3Ya575QxbTDrgcSfFP8cpRqqe9s9AHzT3clHg==</x:t>
        </x:is>
      </x:c>
      <x:c r="C583" s="3">
        <x:v>46077.4274652778</x:v>
      </x:c>
      <x:c r="D583" s="4" t="inlineStr">
        <x:is>
          <x:t xml:space="preserve">Re: Connecting Your Account Team with the Viva Glint Partner for Workplace Transformation Alignment</x:t>
        </x:is>
      </x:c>
      <x:c r="E583" s="5" t="inlineStr">
        <x:is>
          <x:t xml:space="preserve">Dentsu</x:t>
        </x:is>
      </x:c>
      <x:c r="F583" s="6" t="inlineStr">
        <x:is>
          <x:t xml:space="preserve">Email</x:t>
        </x:is>
      </x:c>
      <x:c r="G583" s="7" t="inlineStr">
        <x:is>
          <x:t xml:space="preserve">Completed</x:t>
        </x:is>
      </x:c>
      <x:c r="H583" s="8" t="inlineStr">
        <x:is>
          <x:t xml:space="preserve">Marco van Gelder</x:t>
        </x:is>
      </x:c>
      <x:c r="I583" s="9" t="inlineStr">
        <x:is>
          <x:t xml:space="preserve">Normal</x:t>
        </x:is>
      </x:c>
      <x:c r="J583" s="10"/>
      <x:c r="K583" s="11"/>
      <x:c r="L583" s="12" t="inlineStr">
        <x:is>
          <x:t xml:space="preserve">marco@eclectik.co</x:t>
        </x:is>
      </x:c>
    </x:row>
    <x:row r="584" hidden="0">
      <x:c r="A584" s="1" t="inlineStr">
        <x:is>
          <x:t xml:space="preserve">8160e5a8-6a11-f111-8407-000d3a648974</x:t>
        </x:is>
      </x:c>
      <x:c r="B584" s="2" t="inlineStr">
        <x:is>
          <x:t xml:space="preserve">QmMg0RCSynKyoldab3IR9jn5fhOZ0uhO4QMEA0Q1zvjYytieYjXgM4AI8UwjQhkfOJjeWM1dT1CBs0j5Q8DeQg==</x:t>
        </x:is>
      </x:c>
      <x:c r="C584" s="3">
        <x:v>46077.4319791667</x:v>
      </x:c>
      <x:c r="D584" s="4" t="inlineStr">
        <x:is>
          <x:t xml:space="preserve">Re: Connecting Your Account Team with the Viva Glint Partner for Workplace Transformation Alignment</x:t>
        </x:is>
      </x:c>
      <x:c r="E584" s="5" t="inlineStr">
        <x:is>
          <x:t xml:space="preserve">TDIndustries</x:t>
        </x:is>
      </x:c>
      <x:c r="F584" s="6" t="inlineStr">
        <x:is>
          <x:t xml:space="preserve">Email</x:t>
        </x:is>
      </x:c>
      <x:c r="G584" s="7" t="inlineStr">
        <x:is>
          <x:t xml:space="preserve">Completed</x:t>
        </x:is>
      </x:c>
      <x:c r="H584" s="8" t="inlineStr">
        <x:is>
          <x:t xml:space="preserve">Marco van Gelder</x:t>
        </x:is>
      </x:c>
      <x:c r="I584" s="9" t="inlineStr">
        <x:is>
          <x:t xml:space="preserve">Normal</x:t>
        </x:is>
      </x:c>
      <x:c r="J584" s="10"/>
      <x:c r="K584" s="11"/>
      <x:c r="L584" s="12" t="inlineStr">
        <x:is>
          <x:t xml:space="preserve">marco@eclectik.co</x:t>
        </x:is>
      </x:c>
    </x:row>
    <x:row r="585" hidden="0">
      <x:c r="A585" s="1" t="inlineStr">
        <x:is>
          <x:t xml:space="preserve">630e5853-7211-f111-8407-000d3a648974</x:t>
        </x:is>
      </x:c>
      <x:c r="B585" s="2" t="inlineStr">
        <x:is>
          <x:t xml:space="preserve">5YnhkJiuJGfoMd1PJLWkIg60MpsyJw8SFNmBRRVdS5xqzoBVLF8cohN71N3YEbISV65VRENk0YiwFmrYW1gbdw==</x:t>
        </x:is>
      </x:c>
      <x:c r="C585" s="3">
        <x:v>46077.470150463</x:v>
      </x:c>
      <x:c r="D585" s="4" t="inlineStr">
        <x:is>
          <x:t xml:space="preserve">Re: Eclectik Glint Support Services for Informa</x:t>
        </x:is>
      </x:c>
      <x:c r="E585" s="5" t="inlineStr">
        <x:is>
          <x:t xml:space="preserve">CS PS Service</x:t>
        </x:is>
      </x:c>
      <x:c r="F585" s="6" t="inlineStr">
        <x:is>
          <x:t xml:space="preserve">Email</x:t>
        </x:is>
      </x:c>
      <x:c r="G585" s="7" t="inlineStr">
        <x:is>
          <x:t xml:space="preserve">Completed</x:t>
        </x:is>
      </x:c>
      <x:c r="H585" s="8" t="inlineStr">
        <x:is>
          <x:t xml:space="preserve">Marco van Gelder</x:t>
        </x:is>
      </x:c>
      <x:c r="I585" s="9" t="inlineStr">
        <x:is>
          <x:t xml:space="preserve">Normal</x:t>
        </x:is>
      </x:c>
      <x:c r="J585" s="10"/>
      <x:c r="K585" s="11"/>
      <x:c r="L585" s="12" t="inlineStr">
        <x:is>
          <x:t xml:space="preserve">marco@eclectik.co</x:t>
        </x:is>
      </x:c>
    </x:row>
    <x:row r="586" hidden="0">
      <x:c r="A586" s="1" t="inlineStr">
        <x:is>
          <x:t xml:space="preserve">b0e2e16f-7811-f111-8407-000d3a648974</x:t>
        </x:is>
      </x:c>
      <x:c r="B586" s="2" t="inlineStr">
        <x:is>
          <x:t xml:space="preserve">oKrvH1JM3Gl438ua75qt/L1K01O5+vzXytEm5PINg8HGJnxJsMYnJpbL59P0dupWyFd3h+ySHCm10b7jIfAaVQ==</x:t>
        </x:is>
      </x:c>
      <x:c r="C586" s="3">
        <x:v>46077.5005671296</x:v>
      </x:c>
      <x:c r="D586" s="4" t="inlineStr">
        <x:is>
          <x:t xml:space="preserve">Re: Confirmation of proposed role and next steps</x:t>
        </x:is>
      </x:c>
      <x:c r="E586" s="5"/>
      <x:c r="F586" s="6" t="inlineStr">
        <x:is>
          <x:t xml:space="preserve">Email</x:t>
        </x:is>
      </x:c>
      <x:c r="G586" s="7" t="inlineStr">
        <x:is>
          <x:t xml:space="preserve">Completed</x:t>
        </x:is>
      </x:c>
      <x:c r="H586" s="8" t="inlineStr">
        <x:is>
          <x:t xml:space="preserve">Marco van Gelder</x:t>
        </x:is>
      </x:c>
      <x:c r="I586" s="9" t="inlineStr">
        <x:is>
          <x:t xml:space="preserve">Normal</x:t>
        </x:is>
      </x:c>
      <x:c r="J586" s="10"/>
      <x:c r="K586" s="11"/>
      <x:c r="L586" s="12" t="inlineStr">
        <x:is>
          <x:t xml:space="preserve">marco@eclectik.co</x:t>
        </x:is>
      </x:c>
    </x:row>
    <x:row r="587" hidden="0">
      <x:c r="A587" s="1" t="inlineStr">
        <x:is>
          <x:t xml:space="preserve">62668042-7a11-f111-8407-000d3a648974</x:t>
        </x:is>
      </x:c>
      <x:c r="B587" s="2" t="inlineStr">
        <x:is>
          <x:t xml:space="preserve">p2Iic+LVgk8YLoEzwh2iTIwGMHbyqXhhuHKMkiHnWqMEcIdpG2RwdbUeVmxyxs75s9APnA3XPtXZcvHaoOtJ7A==</x:t>
        </x:is>
      </x:c>
      <x:c r="C587" s="3">
        <x:v>46077.5095601852</x:v>
      </x:c>
      <x:c r="D587" s="4" t="inlineStr">
        <x:is>
          <x:t xml:space="preserve">Re: Meetings this week and next</x:t>
        </x:is>
      </x:c>
      <x:c r="E587" s="5"/>
      <x:c r="F587" s="6" t="inlineStr">
        <x:is>
          <x:t xml:space="preserve">Email</x:t>
        </x:is>
      </x:c>
      <x:c r="G587" s="7" t="inlineStr">
        <x:is>
          <x:t xml:space="preserve">Completed</x:t>
        </x:is>
      </x:c>
      <x:c r="H587" s="8" t="inlineStr">
        <x:is>
          <x:t xml:space="preserve">Marco van Gelder</x:t>
        </x:is>
      </x:c>
      <x:c r="I587" s="9" t="inlineStr">
        <x:is>
          <x:t xml:space="preserve">Normal</x:t>
        </x:is>
      </x:c>
      <x:c r="J587" s="10"/>
      <x:c r="K587" s="11"/>
      <x:c r="L587" s="12" t="inlineStr">
        <x:is>
          <x:t xml:space="preserve">marco@eclectik.co</x:t>
        </x:is>
      </x:c>
    </x:row>
    <x:row r="588" hidden="0">
      <x:c r="A588" s="1" t="inlineStr">
        <x:is>
          <x:t xml:space="preserve">d85c2703-7c11-f111-8407-000d3a648974</x:t>
        </x:is>
      </x:c>
      <x:c r="B588" s="2" t="inlineStr">
        <x:is>
          <x:t xml:space="preserve">7UGqaoHHZD+a0flTdZjvrlunnpm+gyXw/d/0/d7USMDPGT4Gz0AJvcg3pLissV8/tv6ZSg0wwxoQhxXaMPTDug==</x:t>
        </x:is>
      </x:c>
      <x:c r="C588" s="3">
        <x:v>46077.5183564815</x:v>
      </x:c>
      <x:c r="D588" s="4" t="inlineStr">
        <x:is>
          <x:t xml:space="preserve">Re: Meetings this week and next</x:t>
        </x:is>
      </x:c>
      <x:c r="E588" s="5"/>
      <x:c r="F588" s="6" t="inlineStr">
        <x:is>
          <x:t xml:space="preserve">Email</x:t>
        </x:is>
      </x:c>
      <x:c r="G588" s="7" t="inlineStr">
        <x:is>
          <x:t xml:space="preserve">Completed</x:t>
        </x:is>
      </x:c>
      <x:c r="H588" s="8" t="inlineStr">
        <x:is>
          <x:t xml:space="preserve">Marco van Gelder</x:t>
        </x:is>
      </x:c>
      <x:c r="I588" s="9" t="inlineStr">
        <x:is>
          <x:t xml:space="preserve">Normal</x:t>
        </x:is>
      </x:c>
      <x:c r="J588" s="10"/>
      <x:c r="K588" s="11"/>
      <x:c r="L588" s="12" t="inlineStr">
        <x:is>
          <x:t xml:space="preserve">marco@eclectik.co</x:t>
        </x:is>
      </x:c>
    </x:row>
    <x:row r="589" hidden="0">
      <x:c r="A589" s="1" t="inlineStr">
        <x:is>
          <x:t xml:space="preserve">59ae4ab9-9911-f111-8407-000d3a648974</x:t>
        </x:is>
      </x:c>
      <x:c r="B589" s="2" t="inlineStr">
        <x:is>
          <x:t xml:space="preserve">O1BHXUam51kT+h/mulaxRuQSFynJI2vWH91CaBx/c288QM7Ji40Jlq47WMf6jMSJ+nd7/PPWbzJgXZTrk2936g==</x:t>
        </x:is>
      </x:c>
      <x:c r="C589" s="3">
        <x:v>46077.6660416667</x:v>
      </x:c>
      <x:c r="D589" s="4" t="inlineStr">
        <x:is>
          <x:t xml:space="preserve">Re: Rachel Krupicka shared the folder "WORKFORCESCIENCE" with you</x:t>
        </x:is>
      </x:c>
      <x:c r="E589" s="5"/>
      <x:c r="F589" s="6" t="inlineStr">
        <x:is>
          <x:t xml:space="preserve">Email</x:t>
        </x:is>
      </x:c>
      <x:c r="G589" s="7" t="inlineStr">
        <x:is>
          <x:t xml:space="preserve">Completed</x:t>
        </x:is>
      </x:c>
      <x:c r="H589" s="8" t="inlineStr">
        <x:is>
          <x:t xml:space="preserve">Yarmilla Koenders</x:t>
        </x:is>
      </x:c>
      <x:c r="I589" s="9" t="inlineStr">
        <x:is>
          <x:t xml:space="preserve">Normal</x:t>
        </x:is>
      </x:c>
      <x:c r="J589" s="10"/>
      <x:c r="K589" s="11"/>
      <x:c r="L589" s="12" t="inlineStr">
        <x:is>
          <x:t xml:space="preserve">yarmilla@eclectik.co</x:t>
        </x:is>
      </x:c>
    </x:row>
    <x:row r="590" hidden="0">
      <x:c r="A590" s="1" t="inlineStr">
        <x:is>
          <x:t xml:space="preserve">ac84a477-9b11-f111-8407-000d3a648974</x:t>
        </x:is>
      </x:c>
      <x:c r="B590" s="2" t="inlineStr">
        <x:is>
          <x:t xml:space="preserve">m1yLARwdKJO903YVZbWdZZ/HRVWjBPB2d0diTnOwyizk1++FWr4dCGABvyk5aS2NE2MZkQIFB8pU5vinp6ANTw==</x:t>
        </x:is>
      </x:c>
      <x:c r="C590" s="3">
        <x:v>46077.6746064815</x:v>
      </x:c>
      <x:c r="D590" s="4" t="inlineStr">
        <x:is>
          <x:t xml:space="preserve">Re: [EXTERNAL] Re: MSA and SOW</x:t>
        </x:is>
      </x:c>
      <x:c r="E590" s="5" t="inlineStr">
        <x:is>
          <x:t xml:space="preserve">PS Support May 2026</x:t>
        </x:is>
      </x:c>
      <x:c r="F590" s="6" t="inlineStr">
        <x:is>
          <x:t xml:space="preserve">Email</x:t>
        </x:is>
      </x:c>
      <x:c r="G590" s="7" t="inlineStr">
        <x:is>
          <x:t xml:space="preserve">Completed</x:t>
        </x:is>
      </x:c>
      <x:c r="H590" s="8" t="inlineStr">
        <x:is>
          <x:t xml:space="preserve">Marco van Gelder</x:t>
        </x:is>
      </x:c>
      <x:c r="I590" s="9" t="inlineStr">
        <x:is>
          <x:t xml:space="preserve">Normal</x:t>
        </x:is>
      </x:c>
      <x:c r="J590" s="10"/>
      <x:c r="K590" s="11"/>
      <x:c r="L590" s="12" t="inlineStr">
        <x:is>
          <x:t xml:space="preserve">marco@eclectik.co</x:t>
        </x:is>
      </x:c>
    </x:row>
    <x:row r="591" hidden="0">
      <x:c r="A591" s="1" t="inlineStr">
        <x:is>
          <x:t xml:space="preserve">1a83bd51-1b12-f111-8407-000d3a648974</x:t>
        </x:is>
      </x:c>
      <x:c r="B591" s="2" t="inlineStr">
        <x:is>
          <x:t xml:space="preserve">1ZhohjzhtslwFPrZRw624Qkusr2frkRRta5HjxxL5Ua5o/C2aQ3dQlwHuaewGLTMZGrInB8FpYOA8aZZ+O0VgA==</x:t>
        </x:is>
      </x:c>
      <x:c r="C591" s="3">
        <x:v>46078.3102662037</x:v>
      </x:c>
      <x:c r="D591" s="4" t="inlineStr">
        <x:is>
          <x:t xml:space="preserve">Re: Eclectik - Leedflow</x:t>
        </x:is>
      </x:c>
      <x:c r="E591" s="5"/>
      <x:c r="F591" s="6" t="inlineStr">
        <x:is>
          <x:t xml:space="preserve">Email</x:t>
        </x:is>
      </x:c>
      <x:c r="G591" s="7" t="inlineStr">
        <x:is>
          <x:t xml:space="preserve">Completed</x:t>
        </x:is>
      </x:c>
      <x:c r="H591" s="8" t="inlineStr">
        <x:is>
          <x:t xml:space="preserve">Yarmilla Koenders</x:t>
        </x:is>
      </x:c>
      <x:c r="I591" s="9" t="inlineStr">
        <x:is>
          <x:t xml:space="preserve">Normal</x:t>
        </x:is>
      </x:c>
      <x:c r="J591" s="10"/>
      <x:c r="K591" s="11"/>
      <x:c r="L591" s="12" t="inlineStr">
        <x:is>
          <x:t xml:space="preserve">yarmilla@eclectik.co</x:t>
        </x:is>
      </x:c>
    </x:row>
    <x:row r="592" hidden="0">
      <x:c r="A592" s="1" t="inlineStr">
        <x:is>
          <x:t xml:space="preserve">ddf887c4-1d12-f111-8407-000d3a648974</x:t>
        </x:is>
      </x:c>
      <x:c r="B592" s="2" t="inlineStr">
        <x:is>
          <x:t xml:space="preserve">0PNYqPUQELguMlgMf9KQJ/8MUoJMarH0l6lMnuUeI20pAtxrrLyuryo7kQMZhZTPz8KbokaGPvAQfoaXLcrQTA==</x:t>
        </x:is>
      </x:c>
      <x:c r="C592" s="3">
        <x:v>46078.3224537037</x:v>
      </x:c>
      <x:c r="D592" s="4" t="inlineStr">
        <x:is>
          <x:t xml:space="preserve">Re: Eclectik - Leedflow</x:t>
        </x:is>
      </x:c>
      <x:c r="E592" s="5"/>
      <x:c r="F592" s="6" t="inlineStr">
        <x:is>
          <x:t xml:space="preserve">Email</x:t>
        </x:is>
      </x:c>
      <x:c r="G592" s="7" t="inlineStr">
        <x:is>
          <x:t xml:space="preserve">Completed</x:t>
        </x:is>
      </x:c>
      <x:c r="H592" s="8" t="inlineStr">
        <x:is>
          <x:t xml:space="preserve">Yarmilla Koenders</x:t>
        </x:is>
      </x:c>
      <x:c r="I592" s="9" t="inlineStr">
        <x:is>
          <x:t xml:space="preserve">Normal</x:t>
        </x:is>
      </x:c>
      <x:c r="J592" s="10"/>
      <x:c r="K592" s="11"/>
      <x:c r="L592" s="12" t="inlineStr">
        <x:is>
          <x:t xml:space="preserve">yarmilla@eclectik.co</x:t>
        </x:is>
      </x:c>
    </x:row>
    <x:row r="593" hidden="0">
      <x:c r="A593" s="1" t="inlineStr">
        <x:is>
          <x:t xml:space="preserve">b1b9d488-7612-f111-8407-000d3a648974</x:t>
        </x:is>
      </x:c>
      <x:c r="B593" s="2" t="inlineStr">
        <x:is>
          <x:t xml:space="preserve">UYxr/uQxCcaCFuJhg+ATA9Tgn3NyXCj9iujFPyKmmpXeNsQDq8xg0htTWyUbLHIXRe98lFEDz14GkS9k5WTy9A==</x:t>
        </x:is>
      </x:c>
      <x:c r="C593" s="3">
        <x:v>46078.7637152778</x:v>
      </x:c>
      <x:c r="D593" s="4" t="inlineStr">
        <x:is>
          <x:t xml:space="preserve">RE: Kick Off KPMG &lt;&gt; Eclectik</x:t>
        </x:is>
      </x:c>
      <x:c r="E593" s="5"/>
      <x:c r="F593" s="6" t="inlineStr">
        <x:is>
          <x:t xml:space="preserve">Email</x:t>
        </x:is>
      </x:c>
      <x:c r="G593" s="7" t="inlineStr">
        <x:is>
          <x:t xml:space="preserve">Completed</x:t>
        </x:is>
      </x:c>
      <x:c r="H593" s="8" t="inlineStr">
        <x:is>
          <x:t xml:space="preserve">Marco van Gelder</x:t>
        </x:is>
      </x:c>
      <x:c r="I593" s="9" t="inlineStr">
        <x:is>
          <x:t xml:space="preserve">Normal</x:t>
        </x:is>
      </x:c>
      <x:c r="J593" s="10"/>
      <x:c r="K593" s="11"/>
      <x:c r="L593" s="12" t="inlineStr">
        <x:is>
          <x:t xml:space="preserve">marco@eclectik.co</x:t>
        </x:is>
      </x:c>
    </x:row>
    <x:row r="594" hidden="0">
      <x:c r="A594" s="1" t="inlineStr">
        <x:is>
          <x:t xml:space="preserve">9d377632-7a12-f111-8407-000d3a648974</x:t>
        </x:is>
      </x:c>
      <x:c r="B594" s="2" t="inlineStr">
        <x:is>
          <x:t xml:space="preserve">f6IB9avBDGFrqQFcUGlko27o+pjq6gCtdRWbokcrOpD0g48x549P9UOfI98+zOtQojDWO2RrQz8fp6V50OlYaw==</x:t>
        </x:is>
      </x:c>
      <x:c r="C594" s="3">
        <x:v>46078.7818981481</x:v>
      </x:c>
      <x:c r="D594" s="4" t="inlineStr">
        <x:is>
          <x:t xml:space="preserve">Re: Site visit BCN</x:t>
        </x:is>
      </x:c>
      <x:c r="E594" s="5"/>
      <x:c r="F594" s="6" t="inlineStr">
        <x:is>
          <x:t xml:space="preserve">Email</x:t>
        </x:is>
      </x:c>
      <x:c r="G594" s="7" t="inlineStr">
        <x:is>
          <x:t xml:space="preserve">Completed</x:t>
        </x:is>
      </x:c>
      <x:c r="H594" s="8" t="inlineStr">
        <x:is>
          <x:t xml:space="preserve">Marco van Gelder</x:t>
        </x:is>
      </x:c>
      <x:c r="I594" s="9" t="inlineStr">
        <x:is>
          <x:t xml:space="preserve">Normal</x:t>
        </x:is>
      </x:c>
      <x:c r="J594" s="10"/>
      <x:c r="K594" s="11"/>
      <x:c r="L594" s="12" t="inlineStr">
        <x:is>
          <x:t xml:space="preserve">marco@eclectik.co</x:t>
        </x:is>
      </x:c>
    </x:row>
    <x:row r="595" hidden="0">
      <x:c r="A595" s="1" t="inlineStr">
        <x:is>
          <x:t xml:space="preserve">a9cc625f-b812-f111-8407-000d3a648974</x:t>
        </x:is>
      </x:c>
      <x:c r="B595" s="2" t="inlineStr">
        <x:is>
          <x:t xml:space="preserve">yN+loyD+lSw2mEbR6uOzuZZb0QspllcutUZD/bQa2y0LzQg3EDPdETa8CpNRhMcbHhsoNBKWmEoWyDIuUHmsQQ==</x:t>
        </x:is>
      </x:c>
      <x:c r="C595" s="3">
        <x:v>46135.5554282407</x:v>
      </x:c>
      <x:c r="D595" s="4" t="inlineStr">
        <x:is>
          <x:t xml:space="preserve">Re: Re: Re: Invitation: Eclectik / Workvivo creative working session @ Mon Mar 02, 2026 08:00 - 11:00 AM (EST - America/New_York)(marco@eclectik.co)</x:t>
        </x:is>
      </x:c>
      <x:c r="E595" s="5"/>
      <x:c r="F595" s="6" t="inlineStr">
        <x:is>
          <x:t xml:space="preserve">Email</x:t>
        </x:is>
      </x:c>
      <x:c r="G595" s="7" t="inlineStr">
        <x:is>
          <x:t xml:space="preserve">Completed</x:t>
        </x:is>
      </x:c>
      <x:c r="H595" s="8" t="inlineStr">
        <x:is>
          <x:t xml:space="preserve">Marco van Gelder</x:t>
        </x:is>
      </x:c>
      <x:c r="I595" s="9" t="inlineStr">
        <x:is>
          <x:t xml:space="preserve">Normal</x:t>
        </x:is>
      </x:c>
      <x:c r="J595" s="10"/>
      <x:c r="K595" s="11"/>
      <x:c r="L595" s="12" t="inlineStr">
        <x:is>
          <x:t xml:space="preserve">marco@eclectik.co</x:t>
        </x:is>
      </x:c>
    </x:row>
    <x:row r="596" hidden="0">
      <x:c r="A596" s="1" t="inlineStr">
        <x:is>
          <x:t xml:space="preserve">3e306cb5-f912-f111-8407-000d3a648974</x:t>
        </x:is>
      </x:c>
      <x:c r="B596" s="2" t="inlineStr">
        <x:is>
          <x:t xml:space="preserve">5M16EvCQYoavhqehm8/Lrvi+FP+fCoPG44GjF2f5Nu86xuFKL3hUyZdBmEJALn2wDfGDIoNMsiq2DcCvm9QXmw==</x:t>
        </x:is>
      </x:c>
      <x:c r="C596" s="3">
        <x:v>46079.4157638889</x:v>
      </x:c>
      <x:c r="D596" s="4" t="inlineStr">
        <x:is>
          <x:t xml:space="preserve">Re: Internal communication &amp; CRM linkage</x:t>
        </x:is>
      </x:c>
      <x:c r="E596" s="5"/>
      <x:c r="F596" s="6" t="inlineStr">
        <x:is>
          <x:t xml:space="preserve">Email</x:t>
        </x:is>
      </x:c>
      <x:c r="G596" s="7" t="inlineStr">
        <x:is>
          <x:t xml:space="preserve">Completed</x:t>
        </x:is>
      </x:c>
      <x:c r="H596" s="8" t="inlineStr">
        <x:is>
          <x:t xml:space="preserve">Marco van Gelder</x:t>
        </x:is>
      </x:c>
      <x:c r="I596" s="9" t="inlineStr">
        <x:is>
          <x:t xml:space="preserve">Normal</x:t>
        </x:is>
      </x:c>
      <x:c r="J596" s="10"/>
      <x:c r="K596" s="11"/>
      <x:c r="L596" s="12" t="inlineStr">
        <x:is>
          <x:t xml:space="preserve">marco@eclectik.co</x:t>
        </x:is>
      </x:c>
    </x:row>
    <x:row r="597" hidden="0">
      <x:c r="A597" s="1" t="inlineStr">
        <x:is>
          <x:t xml:space="preserve">49eef256-1613-f111-8407-000d3a648974</x:t>
        </x:is>
      </x:c>
      <x:c r="B597" s="2" t="inlineStr">
        <x:is>
          <x:t xml:space="preserve">sJROwK8ycwTjS/meRYCYmg6g99SQjimhoNgdeClPPdyvdFoILHrtdllCZIc47pJ+R8Og68TH4fXVzS8nmLAV8w==</x:t>
        </x:is>
      </x:c>
      <x:c r="C597" s="3">
        <x:v>46135.536099537</x:v>
      </x:c>
      <x:c r="D597" s="4" t="inlineStr">
        <x:is>
          <x:t xml:space="preserve">Re: Maire: my availability</x:t>
        </x:is>
      </x:c>
      <x:c r="E597" s="5"/>
      <x:c r="F597" s="6" t="inlineStr">
        <x:is>
          <x:t xml:space="preserve">Email</x:t>
        </x:is>
      </x:c>
      <x:c r="G597" s="7" t="inlineStr">
        <x:is>
          <x:t xml:space="preserve">Completed</x:t>
        </x:is>
      </x:c>
      <x:c r="H597" s="8" t="inlineStr">
        <x:is>
          <x:t xml:space="preserve">Yarmilla Koenders</x:t>
        </x:is>
      </x:c>
      <x:c r="I597" s="9" t="inlineStr">
        <x:is>
          <x:t xml:space="preserve">Normal</x:t>
        </x:is>
      </x:c>
      <x:c r="J597" s="10"/>
      <x:c r="K597" s="11"/>
      <x:c r="L597" s="12" t="inlineStr">
        <x:is>
          <x:t xml:space="preserve">yarmilla@eclectik.co</x:t>
        </x:is>
      </x:c>
    </x:row>
    <x:row r="598" hidden="0">
      <x:c r="A598" s="1" t="inlineStr">
        <x:is>
          <x:t xml:space="preserve">523d8fdb-1b13-f111-8407-000d3a648974</x:t>
        </x:is>
      </x:c>
      <x:c r="B598" s="2" t="inlineStr">
        <x:is>
          <x:t xml:space="preserve">caZn5qbQGEoUZismmK3s7UJqbINAtVz99FLt4mwNEXK2Us7NFIvXDoVUgSEn54A1JIvwO05XkLIED9hiMTiiQw==</x:t>
        </x:is>
      </x:c>
      <x:c r="C598" s="3">
        <x:v>46079.585474537</x:v>
      </x:c>
      <x:c r="D598" s="4" t="inlineStr">
        <x:is>
          <x:t xml:space="preserve">RE: Catch up</x:t>
        </x:is>
      </x:c>
      <x:c r="E598" s="5" t="inlineStr">
        <x:is>
          <x:t xml:space="preserve">P2P | PwC Switzerland</x:t>
        </x:is>
      </x:c>
      <x:c r="F598" s="6" t="inlineStr">
        <x:is>
          <x:t xml:space="preserve">Email</x:t>
        </x:is>
      </x:c>
      <x:c r="G598" s="7" t="inlineStr">
        <x:is>
          <x:t xml:space="preserve">Completed</x:t>
        </x:is>
      </x:c>
      <x:c r="H598" s="8" t="inlineStr">
        <x:is>
          <x:t xml:space="preserve">Marco van Gelder</x:t>
        </x:is>
      </x:c>
      <x:c r="I598" s="9" t="inlineStr">
        <x:is>
          <x:t xml:space="preserve">Normal</x:t>
        </x:is>
      </x:c>
      <x:c r="J598" s="10"/>
      <x:c r="K598" s="11"/>
      <x:c r="L598" s="12" t="inlineStr">
        <x:is>
          <x:t xml:space="preserve">marco@eclectik.co</x:t>
        </x:is>
      </x:c>
    </x:row>
    <x:row r="599" hidden="0">
      <x:c r="A599" s="1" t="inlineStr">
        <x:is>
          <x:t xml:space="preserve">c46de944-2513-f111-8407-000d3a648974</x:t>
        </x:is>
      </x:c>
      <x:c r="B599" s="2" t="inlineStr">
        <x:is>
          <x:t xml:space="preserve">KdcW9Ua368CFcb9e8svM6+UZoVzngM3Zk2SGM2WaCMHy2bF5hh5NCgudDjf3CcAmjdv86PNwDpyQiDxRgPsm+Q==</x:t>
        </x:is>
      </x:c>
      <x:c r="C599" s="3">
        <x:v>46079.6322569444</x:v>
      </x:c>
      <x:c r="D599" s="4" t="inlineStr">
        <x:is>
          <x:t xml:space="preserve">Automatisch antwoord: Kennis maken YNNO | Eclectik</x:t>
        </x:is>
      </x:c>
      <x:c r="E599" s="5"/>
      <x:c r="F599" s="6" t="inlineStr">
        <x:is>
          <x:t xml:space="preserve">Email</x:t>
        </x:is>
      </x:c>
      <x:c r="G599" s="7" t="inlineStr">
        <x:is>
          <x:t xml:space="preserve">Completed</x:t>
        </x:is>
      </x:c>
      <x:c r="H599" s="8" t="inlineStr">
        <x:is>
          <x:t xml:space="preserve">Marco van Gelder</x:t>
        </x:is>
      </x:c>
      <x:c r="I599" s="9" t="inlineStr">
        <x:is>
          <x:t xml:space="preserve">Normal</x:t>
        </x:is>
      </x:c>
      <x:c r="J599" s="10"/>
      <x:c r="K599" s="11"/>
      <x:c r="L599" s="12" t="inlineStr">
        <x:is>
          <x:t xml:space="preserve">marco@eclectik.co</x:t>
        </x:is>
      </x:c>
    </x:row>
    <x:row r="600" hidden="0">
      <x:c r="A600" s="1" t="inlineStr">
        <x:is>
          <x:t xml:space="preserve">e018d52e-2813-f111-8407-000d3a648974</x:t>
        </x:is>
      </x:c>
      <x:c r="B600" s="2" t="inlineStr">
        <x:is>
          <x:t xml:space="preserve">WOrH0MW5BcvsVX0V3dfYxx6nzC3RWB9HTTtAynkSvX1CmolktfwybXVyqiJ/Ppp1znvn26fFJSy4is++v+L4JA==</x:t>
        </x:is>
      </x:c>
      <x:c r="C600" s="3">
        <x:v>46079.646712963</x:v>
      </x:c>
      <x:c r="D600" s="4" t="inlineStr">
        <x:is>
          <x:t xml:space="preserve">Re: Kennis maken YNNO | Eclectik</x:t>
        </x:is>
      </x:c>
      <x:c r="E600" s="5"/>
      <x:c r="F600" s="6" t="inlineStr">
        <x:is>
          <x:t xml:space="preserve">Email</x:t>
        </x:is>
      </x:c>
      <x:c r="G600" s="7" t="inlineStr">
        <x:is>
          <x:t xml:space="preserve">Completed</x:t>
        </x:is>
      </x:c>
      <x:c r="H600" s="8" t="inlineStr">
        <x:is>
          <x:t xml:space="preserve">Yarmilla Koenders</x:t>
        </x:is>
      </x:c>
      <x:c r="I600" s="9" t="inlineStr">
        <x:is>
          <x:t xml:space="preserve">Normal</x:t>
        </x:is>
      </x:c>
      <x:c r="J600" s="10"/>
      <x:c r="K600" s="11"/>
      <x:c r="L600" s="12" t="inlineStr">
        <x:is>
          <x:t xml:space="preserve">yarmilla@eclectik.co</x:t>
        </x:is>
      </x:c>
    </x:row>
    <x:row r="601" hidden="0">
      <x:c r="A601" s="1" t="inlineStr">
        <x:is>
          <x:t xml:space="preserve">05069f3b-2913-f111-8407-000d3a648974</x:t>
        </x:is>
      </x:c>
      <x:c r="B601" s="2" t="inlineStr">
        <x:is>
          <x:t xml:space="preserve">50WJzXX+xQP7uVmY6TciseXoj5guvb3Iyoo44N9k82Dnj2r6feh59VsixDV927kWlB88wtzK274WQ/N0R5cWuQ==</x:t>
        </x:is>
      </x:c>
      <x:c r="C601" s="3">
        <x:v>46135.5360532407</x:v>
      </x:c>
      <x:c r="D601" s="4" t="inlineStr">
        <x:is>
          <x:t xml:space="preserve">DJST Appointment - RM Education - TSID: 576</x:t>
        </x:is>
      </x:c>
      <x:c r="E601" s="5"/>
      <x:c r="F601" s="6" t="inlineStr">
        <x:is>
          <x:t xml:space="preserve">Email</x:t>
        </x:is>
      </x:c>
      <x:c r="G601" s="7" t="inlineStr">
        <x:is>
          <x:t xml:space="preserve">Completed</x:t>
        </x:is>
      </x:c>
      <x:c r="H601" s="8" t="inlineStr">
        <x:is>
          <x:t xml:space="preserve">Marco van Gelder</x:t>
        </x:is>
      </x:c>
      <x:c r="I601" s="9" t="inlineStr">
        <x:is>
          <x:t xml:space="preserve">High</x:t>
        </x:is>
      </x:c>
      <x:c r="J601" s="10"/>
      <x:c r="K601" s="11"/>
      <x:c r="L601" s="12" t="inlineStr">
        <x:is>
          <x:t xml:space="preserve">marco@eclectik.co</x:t>
        </x:is>
      </x:c>
    </x:row>
    <x:row r="602" hidden="0">
      <x:c r="A602" s="1" t="inlineStr">
        <x:is>
          <x:t xml:space="preserve">7e07a141-2913-f111-8407-000d3a648974</x:t>
        </x:is>
      </x:c>
      <x:c r="B602" s="2" t="inlineStr">
        <x:is>
          <x:t xml:space="preserve">r+9r70ZsusAFB1y6FIVLMhHbdLwm5zfTpdjwKcgkryqQpJ0XvfBiDDXJdpKwr9KG1b5esIkNFlF+FBono8Vrwg==</x:t>
        </x:is>
      </x:c>
      <x:c r="C602" s="3">
        <x:v>46079.6520601852</x:v>
      </x:c>
      <x:c r="D602" s="4" t="inlineStr">
        <x:is>
          <x:t xml:space="preserve">Re: Gov. Employee Productivity Comparison</x:t>
        </x:is>
      </x:c>
      <x:c r="E602" s="5" t="inlineStr">
        <x:is>
          <x:t xml:space="preserve">Microsoft UAE</x:t>
        </x:is>
      </x:c>
      <x:c r="F602" s="6" t="inlineStr">
        <x:is>
          <x:t xml:space="preserve">Email</x:t>
        </x:is>
      </x:c>
      <x:c r="G602" s="7" t="inlineStr">
        <x:is>
          <x:t xml:space="preserve">Completed</x:t>
        </x:is>
      </x:c>
      <x:c r="H602" s="8" t="inlineStr">
        <x:is>
          <x:t xml:space="preserve">Marco van Gelder</x:t>
        </x:is>
      </x:c>
      <x:c r="I602" s="9" t="inlineStr">
        <x:is>
          <x:t xml:space="preserve">Normal</x:t>
        </x:is>
      </x:c>
      <x:c r="J602" s="10"/>
      <x:c r="K602" s="11"/>
      <x:c r="L602" s="12" t="inlineStr">
        <x:is>
          <x:t xml:space="preserve">marco@eclectik.co</x:t>
        </x:is>
      </x:c>
    </x:row>
    <x:row r="603" hidden="0">
      <x:c r="A603" s="1" t="inlineStr">
        <x:is>
          <x:t xml:space="preserve">2ce3d4d1-2913-f111-8407-000d3a648974</x:t>
        </x:is>
      </x:c>
      <x:c r="B603" s="2" t="inlineStr">
        <x:is>
          <x:t xml:space="preserve">PHHMM4rPx5WI1b8EIX/imHQNitKO77Vaj8FR2nvkI+EZzig7DWrGNvr07mXbN3VZ2hwhMkTuq6DDxJe69zGKyQ==</x:t>
        </x:is>
      </x:c>
      <x:c r="C603" s="3">
        <x:v>46079.6549074074</x:v>
      </x:c>
      <x:c r="D603" s="4" t="inlineStr">
        <x:is>
          <x:t xml:space="preserve">Re: Gov. Employee Productivity Comparison</x:t>
        </x:is>
      </x:c>
      <x:c r="E603" s="5" t="inlineStr">
        <x:is>
          <x:t xml:space="preserve">Microsoft UAE</x:t>
        </x:is>
      </x:c>
      <x:c r="F603" s="6" t="inlineStr">
        <x:is>
          <x:t xml:space="preserve">Email</x:t>
        </x:is>
      </x:c>
      <x:c r="G603" s="7" t="inlineStr">
        <x:is>
          <x:t xml:space="preserve">Completed</x:t>
        </x:is>
      </x:c>
      <x:c r="H603" s="8" t="inlineStr">
        <x:is>
          <x:t xml:space="preserve">Marco van Gelder</x:t>
        </x:is>
      </x:c>
      <x:c r="I603" s="9" t="inlineStr">
        <x:is>
          <x:t xml:space="preserve">Normal</x:t>
        </x:is>
      </x:c>
      <x:c r="J603" s="10"/>
      <x:c r="K603" s="11"/>
      <x:c r="L603" s="12" t="inlineStr">
        <x:is>
          <x:t xml:space="preserve">marco@eclectik.co</x:t>
        </x:is>
      </x:c>
    </x:row>
    <x:row r="604" hidden="0">
      <x:c r="A604" s="1" t="inlineStr">
        <x:is>
          <x:t xml:space="preserve">d222d0c6-2b13-f111-8407-000d3a648974</x:t>
        </x:is>
      </x:c>
      <x:c r="B604" s="2" t="inlineStr">
        <x:is>
          <x:t xml:space="preserve">qhMDFuiFgLW4NF3HSYK+1UHQECJAcEtcFTUXpe0cecIVHsbtODjX/QAl7DBhSOZ2GTsS9SEk1QHIRkBa3mWR6w==</x:t>
        </x:is>
      </x:c>
      <x:c r="C604" s="3">
        <x:v>46079.6646180556</x:v>
      </x:c>
      <x:c r="D604" s="4" t="inlineStr">
        <x:is>
          <x:t xml:space="preserve">Fw: Gov. Employee Productivity Comparison</x:t>
        </x:is>
      </x:c>
      <x:c r="E604" s="5" t="inlineStr">
        <x:is>
          <x:t xml:space="preserve">Microsoft UAE</x:t>
        </x:is>
      </x:c>
      <x:c r="F604" s="6" t="inlineStr">
        <x:is>
          <x:t xml:space="preserve">Email</x:t>
        </x:is>
      </x:c>
      <x:c r="G604" s="7" t="inlineStr">
        <x:is>
          <x:t xml:space="preserve">Completed</x:t>
        </x:is>
      </x:c>
      <x:c r="H604" s="8" t="inlineStr">
        <x:is>
          <x:t xml:space="preserve">Yarmilla Koenders</x:t>
        </x:is>
      </x:c>
      <x:c r="I604" s="9" t="inlineStr">
        <x:is>
          <x:t xml:space="preserve">Normal</x:t>
        </x:is>
      </x:c>
      <x:c r="J604" s="10"/>
      <x:c r="K604" s="11"/>
      <x:c r="L604" s="12" t="inlineStr">
        <x:is>
          <x:t xml:space="preserve">yarmilla@eclectik.co</x:t>
        </x:is>
      </x:c>
    </x:row>
    <x:row r="605" hidden="0">
      <x:c r="A605" s="1" t="inlineStr">
        <x:is>
          <x:t xml:space="preserve">dbad5b60-2d13-f111-8407-000d3a648974</x:t>
        </x:is>
      </x:c>
      <x:c r="B605" s="2" t="inlineStr">
        <x:is>
          <x:t xml:space="preserve">8uBkFzgt9la0rbUgeTuXnM1esaPTJdUgeUsx3/Hfdnyg8obdWr2s5Ybwe0uT6rX9x49r4bcOxJHH/Tf4cfKhGA==</x:t>
        </x:is>
      </x:c>
      <x:c r="C605" s="3">
        <x:v>46079.6726157407</x:v>
      </x:c>
      <x:c r="D605" s="4" t="inlineStr">
        <x:is>
          <x:t xml:space="preserve">Re: Gov. Employee Productivity Comparison</x:t>
        </x:is>
      </x:c>
      <x:c r="E605" s="5" t="inlineStr">
        <x:is>
          <x:t xml:space="preserve">Microsoft UAE</x:t>
        </x:is>
      </x:c>
      <x:c r="F605" s="6" t="inlineStr">
        <x:is>
          <x:t xml:space="preserve">Email</x:t>
        </x:is>
      </x:c>
      <x:c r="G605" s="7" t="inlineStr">
        <x:is>
          <x:t xml:space="preserve">Completed</x:t>
        </x:is>
      </x:c>
      <x:c r="H605" s="8" t="inlineStr">
        <x:is>
          <x:t xml:space="preserve">Yarmilla Koenders</x:t>
        </x:is>
      </x:c>
      <x:c r="I605" s="9" t="inlineStr">
        <x:is>
          <x:t xml:space="preserve">Normal</x:t>
        </x:is>
      </x:c>
      <x:c r="J605" s="10"/>
      <x:c r="K605" s="11"/>
      <x:c r="L605" s="12" t="inlineStr">
        <x:is>
          <x:t xml:space="preserve">yarmilla@eclectik.co</x:t>
        </x:is>
      </x:c>
    </x:row>
    <x:row r="606" hidden="0">
      <x:c r="A606" s="1" t="inlineStr">
        <x:is>
          <x:t xml:space="preserve">8e934f1f-3013-f111-8407-000d3a648974</x:t>
        </x:is>
      </x:c>
      <x:c r="B606" s="2" t="inlineStr">
        <x:is>
          <x:t xml:space="preserve">nCTJ1Y2FntRYQvCXQcrMElMII7jCSTQGboRc7+8p/hcufT8ltmPtKz4TFGsnd8K3gUsHvjuoavW5dVhs2iVAAw==</x:t>
        </x:is>
      </x:c>
      <x:c r="C606" s="3">
        <x:v>46079.6861689815</x:v>
      </x:c>
      <x:c r="D606" s="4" t="inlineStr">
        <x:is>
          <x:t xml:space="preserve">Re: Site visit BCN</x:t>
        </x:is>
      </x:c>
      <x:c r="E606" s="5"/>
      <x:c r="F606" s="6" t="inlineStr">
        <x:is>
          <x:t xml:space="preserve">Email</x:t>
        </x:is>
      </x:c>
      <x:c r="G606" s="7" t="inlineStr">
        <x:is>
          <x:t xml:space="preserve">Completed</x:t>
        </x:is>
      </x:c>
      <x:c r="H606" s="8" t="inlineStr">
        <x:is>
          <x:t xml:space="preserve">Marco van Gelder</x:t>
        </x:is>
      </x:c>
      <x:c r="I606" s="9" t="inlineStr">
        <x:is>
          <x:t xml:space="preserve">Normal</x:t>
        </x:is>
      </x:c>
      <x:c r="J606" s="10"/>
      <x:c r="K606" s="11"/>
      <x:c r="L606" s="12" t="inlineStr">
        <x:is>
          <x:t xml:space="preserve">marco@eclectik.co</x:t>
        </x:is>
      </x:c>
    </x:row>
    <x:row r="607" hidden="0">
      <x:c r="A607" s="1" t="inlineStr">
        <x:is>
          <x:t xml:space="preserve">51412be3-3413-f111-8407-000d3a648974</x:t>
        </x:is>
      </x:c>
      <x:c r="B607" s="2" t="inlineStr">
        <x:is>
          <x:t xml:space="preserve">eWxNxay+IEcPL3UWe7kW1tAL64x4voFl3XJfQGUX57AJbUET4qhsycPLSO0adlsxRcStSY6tRQNqMONzCMs3IA==</x:t>
        </x:is>
      </x:c>
      <x:c r="C607" s="3">
        <x:v>46079.7098842593</x:v>
      </x:c>
      <x:c r="D607" s="4" t="inlineStr">
        <x:is>
          <x:t xml:space="preserve">Commercial Partnership Options</x:t>
        </x:is>
      </x:c>
      <x:c r="E607" s="5"/>
      <x:c r="F607" s="6" t="inlineStr">
        <x:is>
          <x:t xml:space="preserve">Email</x:t>
        </x:is>
      </x:c>
      <x:c r="G607" s="7" t="inlineStr">
        <x:is>
          <x:t xml:space="preserve">Completed</x:t>
        </x:is>
      </x:c>
      <x:c r="H607" s="8" t="inlineStr">
        <x:is>
          <x:t xml:space="preserve">Marco van Gelder</x:t>
        </x:is>
      </x:c>
      <x:c r="I607" s="9" t="inlineStr">
        <x:is>
          <x:t xml:space="preserve">Normal</x:t>
        </x:is>
      </x:c>
      <x:c r="J607" s="10"/>
      <x:c r="K607" s="11"/>
      <x:c r="L607" s="12" t="inlineStr">
        <x:is>
          <x:t xml:space="preserve">marco@eclectik.co</x:t>
        </x:is>
      </x:c>
    </x:row>
    <x:row r="608" hidden="0">
      <x:c r="A608" s="1" t="inlineStr">
        <x:is>
          <x:t xml:space="preserve">38008cca-4113-f111-8407-000d3a648974</x:t>
        </x:is>
      </x:c>
      <x:c r="B608" s="2" t="inlineStr">
        <x:is>
          <x:t xml:space="preserve">1k6ZeSbADf+1jhoMwTLi7giU5kBSah6FRQxcr6ctij9seq0V4yN7mFC0Q/7wcZd9adBMwXZssN+37p7JfDwQzw==</x:t>
        </x:is>
      </x:c>
      <x:c r="C608" s="3">
        <x:v>46079.7739930556</x:v>
      </x:c>
      <x:c r="D608" s="4" t="inlineStr">
        <x:is>
          <x:t xml:space="preserve">Fw: NDA -  PwC x Eclectik</x:t>
        </x:is>
      </x:c>
      <x:c r="E608" s="5"/>
      <x:c r="F608" s="6" t="inlineStr">
        <x:is>
          <x:t xml:space="preserve">Email</x:t>
        </x:is>
      </x:c>
      <x:c r="G608" s="7" t="inlineStr">
        <x:is>
          <x:t xml:space="preserve">Completed</x:t>
        </x:is>
      </x:c>
      <x:c r="H608" s="8" t="inlineStr">
        <x:is>
          <x:t xml:space="preserve">Yarmilla Koenders</x:t>
        </x:is>
      </x:c>
      <x:c r="I608" s="9" t="inlineStr">
        <x:is>
          <x:t xml:space="preserve">Normal</x:t>
        </x:is>
      </x:c>
      <x:c r="J608" s="10"/>
      <x:c r="K608" s="11"/>
      <x:c r="L608" s="12" t="inlineStr">
        <x:is>
          <x:t xml:space="preserve">yarmilla@eclectik.co</x:t>
        </x:is>
      </x:c>
    </x:row>
    <x:row r="609" hidden="0">
      <x:c r="A609" s="1" t="inlineStr">
        <x:is>
          <x:t xml:space="preserve">4ce13c70-ad13-f111-8407-000d3a648974</x:t>
        </x:is>
      </x:c>
      <x:c r="B609" s="2" t="inlineStr">
        <x:is>
          <x:t xml:space="preserve">PBT1+3VnlN3O9AAmL5Ogm4D7GBWs3drYTdOajTqUHNHKn08Mce/xIbS3xZ3bIqMN931x+yiyb21i+zUd5/DooQ==</x:t>
        </x:is>
      </x:c>
      <x:c r="C609" s="3">
        <x:v>46080.3092361111</x:v>
      </x:c>
      <x:c r="D609" s="4" t="inlineStr">
        <x:is>
          <x:t xml:space="preserve">Re: Connecting Your Account Team with the Viva Glint Partner for Workplace Transformation Alignment</x:t>
        </x:is>
      </x:c>
      <x:c r="E609" s="5" t="inlineStr">
        <x:is>
          <x:t xml:space="preserve">TDIndustries</x:t>
        </x:is>
      </x:c>
      <x:c r="F609" s="6" t="inlineStr">
        <x:is>
          <x:t xml:space="preserve">Email</x:t>
        </x:is>
      </x:c>
      <x:c r="G609" s="7" t="inlineStr">
        <x:is>
          <x:t xml:space="preserve">Completed</x:t>
        </x:is>
      </x:c>
      <x:c r="H609" s="8" t="inlineStr">
        <x:is>
          <x:t xml:space="preserve">Marco van Gelder</x:t>
        </x:is>
      </x:c>
      <x:c r="I609" s="9" t="inlineStr">
        <x:is>
          <x:t xml:space="preserve">Normal</x:t>
        </x:is>
      </x:c>
      <x:c r="J609" s="10"/>
      <x:c r="K609" s="11"/>
      <x:c r="L609" s="12" t="inlineStr">
        <x:is>
          <x:t xml:space="preserve">marco@eclectik.co</x:t>
        </x:is>
      </x:c>
    </x:row>
    <x:row r="610" hidden="0">
      <x:c r="A610" s="1" t="inlineStr">
        <x:is>
          <x:t xml:space="preserve">0fa5e119-b013-f111-8407-000d3a648974</x:t>
        </x:is>
      </x:c>
      <x:c r="B610" s="2" t="inlineStr">
        <x:is>
          <x:t xml:space="preserve">iBk/vyU2esQ5ybto0ZEWddvuh6JXO/dFslXMXqtZmVQlkRh0iNzL9qziAovqad7gi4dLlNopxaDasjch4mg3Zg==</x:t>
        </x:is>
      </x:c>
      <x:c r="C610" s="3">
        <x:v>46080.322349537</x:v>
      </x:c>
      <x:c r="D610" s="4" t="inlineStr">
        <x:is>
          <x:t xml:space="preserve">Re: EXTERNAL: Following up applied signals cases</x:t>
        </x:is>
      </x:c>
      <x:c r="E610" s="5"/>
      <x:c r="F610" s="6" t="inlineStr">
        <x:is>
          <x:t xml:space="preserve">Email</x:t>
        </x:is>
      </x:c>
      <x:c r="G610" s="7" t="inlineStr">
        <x:is>
          <x:t xml:space="preserve">Completed</x:t>
        </x:is>
      </x:c>
      <x:c r="H610" s="8" t="inlineStr">
        <x:is>
          <x:t xml:space="preserve">Marco van Gelder</x:t>
        </x:is>
      </x:c>
      <x:c r="I610" s="9" t="inlineStr">
        <x:is>
          <x:t xml:space="preserve">Normal</x:t>
        </x:is>
      </x:c>
      <x:c r="J610" s="10"/>
      <x:c r="K610" s="11"/>
      <x:c r="L610" s="12" t="inlineStr">
        <x:is>
          <x:t xml:space="preserve">marco@eclectik.co</x:t>
        </x:is>
      </x:c>
    </x:row>
    <x:row r="611" hidden="0">
      <x:c r="A611" s="1" t="inlineStr">
        <x:is>
          <x:t xml:space="preserve">67d1027e-b113-f111-8407-000d3a648974</x:t>
        </x:is>
      </x:c>
      <x:c r="B611" s="2" t="inlineStr">
        <x:is>
          <x:t xml:space="preserve">SrNXFzsrhpOyuPULzu5QfPC9dCFFBpb1hovq/JR1ue/ECCKfQqUepT2taTOUAsOU12MObAg55HxqyqEDXperqA==</x:t>
        </x:is>
      </x:c>
      <x:c r="C611" s="3">
        <x:v>46080.3293518519</x:v>
      </x:c>
      <x:c r="D611" s="4" t="inlineStr">
        <x:is>
          <x:t xml:space="preserve">Re: Call with client SITA / Clear KPIs and impact of M365 Copilot on Topline/Bottom line</x:t>
        </x:is>
      </x:c>
      <x:c r="E611" s="5" t="inlineStr">
        <x:is>
          <x:t xml:space="preserve">SITA</x:t>
        </x:is>
      </x:c>
      <x:c r="F611" s="6" t="inlineStr">
        <x:is>
          <x:t xml:space="preserve">Email</x:t>
        </x:is>
      </x:c>
      <x:c r="G611" s="7" t="inlineStr">
        <x:is>
          <x:t xml:space="preserve">Completed</x:t>
        </x:is>
      </x:c>
      <x:c r="H611" s="8" t="inlineStr">
        <x:is>
          <x:t xml:space="preserve">Marco van Gelder</x:t>
        </x:is>
      </x:c>
      <x:c r="I611" s="9" t="inlineStr">
        <x:is>
          <x:t xml:space="preserve">Normal</x:t>
        </x:is>
      </x:c>
      <x:c r="J611" s="10"/>
      <x:c r="K611" s="11"/>
      <x:c r="L611" s="12" t="inlineStr">
        <x:is>
          <x:t xml:space="preserve">marco@eclectik.co</x:t>
        </x:is>
      </x:c>
    </x:row>
    <x:row r="612" hidden="0">
      <x:c r="A612" s="1" t="inlineStr">
        <x:is>
          <x:t xml:space="preserve">fba2e28a-b113-f111-8407-000d3a648974</x:t>
        </x:is>
      </x:c>
      <x:c r="B612" s="2" t="inlineStr">
        <x:is>
          <x:t xml:space="preserve">6kPvm/hskfbGoFEQ+Ayf5+K6hsa1CvrV1bQ1JtjaT56vfNYGNeUDOSaml0LreGMxk6mk01QQ/96Z0b/T/wvXRw==</x:t>
        </x:is>
      </x:c>
      <x:c r="C612" s="3">
        <x:v>46080.3296296296</x:v>
      </x:c>
      <x:c r="D612" s="4" t="inlineStr">
        <x:is>
          <x:t xml:space="preserve">Automatic reply: Call with client SITA / Clear KPIs and impact of M365 Copilot on Topline/Bottom line</x:t>
        </x:is>
      </x:c>
      <x:c r="E612" s="5" t="inlineStr">
        <x:is>
          <x:t xml:space="preserve">SITA</x:t>
        </x:is>
      </x:c>
      <x:c r="F612" s="6" t="inlineStr">
        <x:is>
          <x:t xml:space="preserve">Email</x:t>
        </x:is>
      </x:c>
      <x:c r="G612" s="7" t="inlineStr">
        <x:is>
          <x:t xml:space="preserve">Completed</x:t>
        </x:is>
      </x:c>
      <x:c r="H612" s="8" t="inlineStr">
        <x:is>
          <x:t xml:space="preserve">Marco van Gelder</x:t>
        </x:is>
      </x:c>
      <x:c r="I612" s="9" t="inlineStr">
        <x:is>
          <x:t xml:space="preserve">Normal</x:t>
        </x:is>
      </x:c>
      <x:c r="J612" s="10"/>
      <x:c r="K612" s="11"/>
      <x:c r="L612" s="12" t="inlineStr">
        <x:is>
          <x:t xml:space="preserve">marco@eclectik.co</x:t>
        </x:is>
      </x:c>
    </x:row>
    <x:row r="613" hidden="0">
      <x:c r="A613" s="1" t="inlineStr">
        <x:is>
          <x:t xml:space="preserve">d5c3e8fd-b213-f111-8407-000d3a648974</x:t>
        </x:is>
      </x:c>
      <x:c r="B613" s="2" t="inlineStr">
        <x:is>
          <x:t xml:space="preserve">vEwrJCKE8tMSsFkwlsOgSFU68tSn9M+xBRNn1tQcxSixLse/EpyKuS2fOFENO2P9BQKFQRamR7N6q+iMTAEyUg==</x:t>
        </x:is>
      </x:c>
      <x:c r="C613" s="3">
        <x:v>46135.5379166667</x:v>
      </x:c>
      <x:c r="D613" s="4" t="inlineStr">
        <x:is>
          <x:t xml:space="preserve">RE: Kennis maken YNNO | Eclectik</x:t>
        </x:is>
      </x:c>
      <x:c r="E613" s="5" t="inlineStr">
        <x:is>
          <x:t xml:space="preserve">P2P | Ynno</x:t>
        </x:is>
      </x:c>
      <x:c r="F613" s="6" t="inlineStr">
        <x:is>
          <x:t xml:space="preserve">Email</x:t>
        </x:is>
      </x:c>
      <x:c r="G613" s="7" t="inlineStr">
        <x:is>
          <x:t xml:space="preserve">Completed</x:t>
        </x:is>
      </x:c>
      <x:c r="H613" s="8" t="inlineStr">
        <x:is>
          <x:t xml:space="preserve">Marco van Gelder</x:t>
        </x:is>
      </x:c>
      <x:c r="I613" s="9" t="inlineStr">
        <x:is>
          <x:t xml:space="preserve">Normal</x:t>
        </x:is>
      </x:c>
      <x:c r="J613" s="10"/>
      <x:c r="K613" s="11"/>
      <x:c r="L613" s="12" t="inlineStr">
        <x:is>
          <x:t xml:space="preserve">marco@eclectik.co</x:t>
        </x:is>
      </x:c>
    </x:row>
    <x:row r="614" hidden="0">
      <x:c r="A614" s="1" t="inlineStr">
        <x:is>
          <x:t xml:space="preserve">3340432d-b413-f111-8407-000d3a648974</x:t>
        </x:is>
      </x:c>
      <x:c r="B614" s="2" t="inlineStr">
        <x:is>
          <x:t xml:space="preserve">gMXrNve5Ux+YqpoI5pgODa9wZsWCewPaiCOkKAQNJ7mwoS4l40aNhTn4JvZFmhy19oVUiOLnz7C9vyo4+ZvBkg==</x:t>
        </x:is>
      </x:c>
      <x:c r="C614" s="3">
        <x:v>46080.3437152778</x:v>
      </x:c>
      <x:c r="D614" s="4" t="inlineStr">
        <x:is>
          <x:t xml:space="preserve">Alignment on ITV Viva Glint Opp</x:t>
        </x:is>
      </x:c>
      <x:c r="E614" s="5" t="inlineStr">
        <x:is>
          <x:t xml:space="preserve">Leanne Fielden</x:t>
        </x:is>
      </x:c>
      <x:c r="F614" s="6" t="inlineStr">
        <x:is>
          <x:t xml:space="preserve">Email</x:t>
        </x:is>
      </x:c>
      <x:c r="G614" s="7" t="inlineStr">
        <x:is>
          <x:t xml:space="preserve">Completed</x:t>
        </x:is>
      </x:c>
      <x:c r="H614" s="8" t="inlineStr">
        <x:is>
          <x:t xml:space="preserve">Marco van Gelder</x:t>
        </x:is>
      </x:c>
      <x:c r="I614" s="9" t="inlineStr">
        <x:is>
          <x:t xml:space="preserve">Normal</x:t>
        </x:is>
      </x:c>
      <x:c r="J614" s="10"/>
      <x:c r="K614" s="11"/>
      <x:c r="L614" s="12" t="inlineStr">
        <x:is>
          <x:t xml:space="preserve">marco@eclectik.co</x:t>
        </x:is>
      </x:c>
    </x:row>
    <x:row r="615" hidden="0">
      <x:c r="A615" s="1" t="inlineStr">
        <x:is>
          <x:t xml:space="preserve">8df4c646-b413-f111-8407-000d3a648974</x:t>
        </x:is>
      </x:c>
      <x:c r="B615" s="2" t="inlineStr">
        <x:is>
          <x:t xml:space="preserve">r6rFCdvFuNyUtvu4Lu4aCMsY1Un4KAfi1JHeDritZdLB2ZjLgfLAuMz3wGXVlZb5qHrJj7adYqpnqVJ7OEXLjg==</x:t>
        </x:is>
      </x:c>
      <x:c r="C615" s="3">
        <x:v>46080.3431481481</x:v>
      </x:c>
      <x:c r="D615" s="4" t="inlineStr">
        <x:is>
          <x:t xml:space="preserve">Automatic reply: Alignment on ITV Viva Glint Opp</x:t>
        </x:is>
      </x:c>
      <x:c r="E615" s="5" t="inlineStr">
        <x:is>
          <x:t xml:space="preserve">Leanne Fielden</x:t>
        </x:is>
      </x:c>
      <x:c r="F615" s="6" t="inlineStr">
        <x:is>
          <x:t xml:space="preserve">Email</x:t>
        </x:is>
      </x:c>
      <x:c r="G615" s="7" t="inlineStr">
        <x:is>
          <x:t xml:space="preserve">Completed</x:t>
        </x:is>
      </x:c>
      <x:c r="H615" s="8" t="inlineStr">
        <x:is>
          <x:t xml:space="preserve">Marco van Gelder</x:t>
        </x:is>
      </x:c>
      <x:c r="I615" s="9" t="inlineStr">
        <x:is>
          <x:t xml:space="preserve">Normal</x:t>
        </x:is>
      </x:c>
      <x:c r="J615" s="10"/>
      <x:c r="K615" s="11"/>
      <x:c r="L615" s="12" t="inlineStr">
        <x:is>
          <x:t xml:space="preserve">marco@eclectik.co</x:t>
        </x:is>
      </x:c>
    </x:row>
    <x:row r="616" hidden="0">
      <x:c r="A616" s="1" t="inlineStr">
        <x:is>
          <x:t xml:space="preserve">46a179af-d413-f111-8407-000d3a648974</x:t>
        </x:is>
      </x:c>
      <x:c r="B616" s="2" t="inlineStr">
        <x:is>
          <x:t xml:space="preserve">lTDSj3A/AIZ6T3YgnDQaJdCOcOLr4DL1FpfipmjFl5C6+342ESrxcyhNtOyc3YXQeQndBUUCVjoo8NepKwwC4Q==</x:t>
        </x:is>
      </x:c>
      <x:c r="C616" s="3">
        <x:v>46080.5042708333</x:v>
      </x:c>
      <x:c r="D616" s="4" t="inlineStr">
        <x:is>
          <x:t xml:space="preserve">Re: Catch up</x:t>
        </x:is>
      </x:c>
      <x:c r="E616" s="5" t="inlineStr">
        <x:is>
          <x:t xml:space="preserve">P2P | PwC Switzerland</x:t>
        </x:is>
      </x:c>
      <x:c r="F616" s="6" t="inlineStr">
        <x:is>
          <x:t xml:space="preserve">Email</x:t>
        </x:is>
      </x:c>
      <x:c r="G616" s="7" t="inlineStr">
        <x:is>
          <x:t xml:space="preserve">Completed</x:t>
        </x:is>
      </x:c>
      <x:c r="H616" s="8" t="inlineStr">
        <x:is>
          <x:t xml:space="preserve">Yarmilla Koenders</x:t>
        </x:is>
      </x:c>
      <x:c r="I616" s="9" t="inlineStr">
        <x:is>
          <x:t xml:space="preserve">Normal</x:t>
        </x:is>
      </x:c>
      <x:c r="J616" s="10"/>
      <x:c r="K616" s="11"/>
      <x:c r="L616" s="12" t="inlineStr">
        <x:is>
          <x:t xml:space="preserve">yarmilla@eclectik.co</x:t>
        </x:is>
      </x:c>
    </x:row>
    <x:row r="617" hidden="0">
      <x:c r="A617" s="1" t="inlineStr">
        <x:is>
          <x:t xml:space="preserve">f5748f58-d513-f111-8407-000d3a648974</x:t>
        </x:is>
      </x:c>
      <x:c r="B617" s="2" t="inlineStr">
        <x:is>
          <x:t xml:space="preserve">o6Uvz3HhcNQNEXWy6FW0OOTiJbduba26u/ZaMdLlg9pWpBeOYqNBI9Z8aa6bMhax6m8CKhOg1BC1/V3MGZNdKA==</x:t>
        </x:is>
      </x:c>
      <x:c r="C617" s="3">
        <x:v>46080.507650463</x:v>
      </x:c>
      <x:c r="D617" s="4" t="inlineStr">
        <x:is>
          <x:t xml:space="preserve">Short Alignment call</x:t>
        </x:is>
      </x:c>
      <x:c r="E617" s="5" t="inlineStr">
        <x:is>
          <x:t xml:space="preserve">Lameez Ebrahim</x:t>
        </x:is>
      </x:c>
      <x:c r="F617" s="6" t="inlineStr">
        <x:is>
          <x:t xml:space="preserve">Email</x:t>
        </x:is>
      </x:c>
      <x:c r="G617" s="7" t="inlineStr">
        <x:is>
          <x:t xml:space="preserve">Completed</x:t>
        </x:is>
      </x:c>
      <x:c r="H617" s="8" t="inlineStr">
        <x:is>
          <x:t xml:space="preserve">Marco van Gelder</x:t>
        </x:is>
      </x:c>
      <x:c r="I617" s="9" t="inlineStr">
        <x:is>
          <x:t xml:space="preserve">Normal</x:t>
        </x:is>
      </x:c>
      <x:c r="J617" s="10"/>
      <x:c r="K617" s="11"/>
      <x:c r="L617" s="12" t="inlineStr">
        <x:is>
          <x:t xml:space="preserve">marco@eclectik.co</x:t>
        </x:is>
      </x:c>
    </x:row>
    <x:row r="618" hidden="0">
      <x:c r="A618" s="1" t="inlineStr">
        <x:is>
          <x:t xml:space="preserve">3ab6f028-e613-f111-8407-000d3a648974</x:t>
        </x:is>
      </x:c>
      <x:c r="B618" s="2" t="inlineStr">
        <x:is>
          <x:t xml:space="preserve">pAwvmyAZSg0SlPlqIKdx2uoXIC995rWBoDaYqyl203FZSFBhPlrQUazaS0jXBzkbXn7Xgl1VjGH9uP5IhIBpSg==</x:t>
        </x:is>
      </x:c>
      <x:c r="C618" s="3">
        <x:v>46080.5911574074</x:v>
      </x:c>
      <x:c r="D618" s="4" t="inlineStr">
        <x:is>
          <x:t xml:space="preserve">Re: [Contains] [EXTERNAL] Introducing your Eclectik Team</x:t>
        </x:is>
      </x:c>
      <x:c r="E618" s="5"/>
      <x:c r="F618" s="6" t="inlineStr">
        <x:is>
          <x:t xml:space="preserve">Email</x:t>
        </x:is>
      </x:c>
      <x:c r="G618" s="7" t="inlineStr">
        <x:is>
          <x:t xml:space="preserve">Completed</x:t>
        </x:is>
      </x:c>
      <x:c r="H618" s="8" t="inlineStr">
        <x:is>
          <x:t xml:space="preserve">Desiree Cisneros</x:t>
        </x:is>
      </x:c>
      <x:c r="I618" s="9" t="inlineStr">
        <x:is>
          <x:t xml:space="preserve">Normal</x:t>
        </x:is>
      </x:c>
      <x:c r="J618" s="10"/>
      <x:c r="K618" s="11"/>
      <x:c r="L618" s="12" t="inlineStr">
        <x:is>
          <x:t xml:space="preserve">Desiree@eclectik.co</x:t>
        </x:is>
      </x:c>
    </x:row>
    <x:row r="619" hidden="0">
      <x:c r="A619" s="1" t="inlineStr">
        <x:is>
          <x:t xml:space="preserve">009a23b9-f113-f111-8407-000d3a648974</x:t>
        </x:is>
      </x:c>
      <x:c r="B619" s="2" t="inlineStr">
        <x:is>
          <x:t xml:space="preserve">PjdJgofC/BVS8nOj8sLjColWMBpIrFKCa/7cGpHMswD7xWZYiJmiA7mTtLN5itMH7PR/1SFmKxUL691O6DE76w==</x:t>
        </x:is>
      </x:c>
      <x:c r="C619" s="3">
        <x:v>46080.6486689815</x:v>
      </x:c>
      <x:c r="D619" s="4" t="inlineStr">
        <x:is>
          <x:t xml:space="preserve">Following up on PSC work</x:t>
        </x:is>
      </x:c>
      <x:c r="E619" s="5" t="inlineStr">
        <x:is>
          <x:t xml:space="preserve">Victoria Hayes</x:t>
        </x:is>
      </x:c>
      <x:c r="F619" s="6" t="inlineStr">
        <x:is>
          <x:t xml:space="preserve">Email</x:t>
        </x:is>
      </x:c>
      <x:c r="G619" s="7" t="inlineStr">
        <x:is>
          <x:t xml:space="preserve">Completed</x:t>
        </x:is>
      </x:c>
      <x:c r="H619" s="8" t="inlineStr">
        <x:is>
          <x:t xml:space="preserve">Yarmilla Koenders</x:t>
        </x:is>
      </x:c>
      <x:c r="I619" s="9" t="inlineStr">
        <x:is>
          <x:t xml:space="preserve">Normal</x:t>
        </x:is>
      </x:c>
      <x:c r="J619" s="10"/>
      <x:c r="K619" s="11"/>
      <x:c r="L619" s="12" t="inlineStr">
        <x:is>
          <x:t xml:space="preserve">yarmilla@eclectik.co</x:t>
        </x:is>
      </x:c>
    </x:row>
    <x:row r="620" hidden="0">
      <x:c r="A620" s="1" t="inlineStr">
        <x:is>
          <x:t xml:space="preserve">2eefa7c3-f613-f111-8407-000d3a648974</x:t>
        </x:is>
      </x:c>
      <x:c r="B620" s="2" t="inlineStr">
        <x:is>
          <x:t xml:space="preserve">v9YFkg/524KyV9QZUxGtrWIPeVrVAvTyYLXpHkcWzYCbZjM0gW44RakLeO/TrSb1oVvrBXOWlBAfagpZmR7TjQ==</x:t>
        </x:is>
      </x:c>
      <x:c r="C620" s="3">
        <x:v>46135.5360300926</x:v>
      </x:c>
      <x:c r="D620" s="4" t="inlineStr">
        <x:is>
          <x:t xml:space="preserve">RE: DJST Appointment - RM Education - TSID: 576</x:t>
        </x:is>
      </x:c>
      <x:c r="E620" s="5"/>
      <x:c r="F620" s="6" t="inlineStr">
        <x:is>
          <x:t xml:space="preserve">Email</x:t>
        </x:is>
      </x:c>
      <x:c r="G620" s="7" t="inlineStr">
        <x:is>
          <x:t xml:space="preserve">Completed</x:t>
        </x:is>
      </x:c>
      <x:c r="H620" s="8" t="inlineStr">
        <x:is>
          <x:t xml:space="preserve">Marco van Gelder</x:t>
        </x:is>
      </x:c>
      <x:c r="I620" s="9" t="inlineStr">
        <x:is>
          <x:t xml:space="preserve">Normal</x:t>
        </x:is>
      </x:c>
      <x:c r="J620" s="10"/>
      <x:c r="K620" s="11"/>
      <x:c r="L620" s="12" t="inlineStr">
        <x:is>
          <x:t xml:space="preserve">marco@eclectik.co</x:t>
        </x:is>
      </x:c>
    </x:row>
    <x:row r="621" hidden="0">
      <x:c r="A621" s="1" t="inlineStr">
        <x:is>
          <x:t xml:space="preserve">82d7de56-fa13-f111-8407-000d3a648974</x:t>
        </x:is>
      </x:c>
      <x:c r="B621" s="2" t="inlineStr">
        <x:is>
          <x:t xml:space="preserve">6bknFJ1GEAIqTP2uTBDzObHsiqFK0NrL8SB4uX7nmD7jO08PzDlrSN4WcNc4xi0FiAPt3nFZ5cNl3t0LKB0AtA==</x:t>
        </x:is>
      </x:c>
      <x:c r="C621" s="3">
        <x:v>46080.6914467593</x:v>
      </x:c>
      <x:c r="D621" s="4" t="inlineStr">
        <x:is>
          <x:t xml:space="preserve">RE: [Contains] [EXTERNAL] Introducing your Eclectik Team</x:t>
        </x:is>
      </x:c>
      <x:c r="E621" s="5"/>
      <x:c r="F621" s="6" t="inlineStr">
        <x:is>
          <x:t xml:space="preserve">Email</x:t>
        </x:is>
      </x:c>
      <x:c r="G621" s="7" t="inlineStr">
        <x:is>
          <x:t xml:space="preserve">Completed</x:t>
        </x:is>
      </x:c>
      <x:c r="H621" s="8" t="inlineStr">
        <x:is>
          <x:t xml:space="preserve">Desiree Cisneros</x:t>
        </x:is>
      </x:c>
      <x:c r="I621" s="9" t="inlineStr">
        <x:is>
          <x:t xml:space="preserve">Normal</x:t>
        </x:is>
      </x:c>
      <x:c r="J621" s="10"/>
      <x:c r="K621" s="11"/>
      <x:c r="L621" s="12" t="inlineStr">
        <x:is>
          <x:t xml:space="preserve">Desiree@eclectik.co</x:t>
        </x:is>
      </x:c>
    </x:row>
    <x:row r="622" hidden="0">
      <x:c r="A622" s="1" t="inlineStr">
        <x:is>
          <x:t xml:space="preserve">fc461aba-a32a-f111-88b4-000d3a648974</x:t>
        </x:is>
      </x:c>
      <x:c r="B622" s="2" t="inlineStr">
        <x:is>
          <x:t xml:space="preserve">jndZ2iE5/HTap4gesGjRIc7hycqurT4887TSdb0zcGV++vaNMQb029sjRy3uWJlW6fF/ZzDx5catc7SzjTn5Gw==</x:t>
        </x:is>
      </x:c>
      <x:c r="C622" s="3">
        <x:v>46109.5303240741</x:v>
      </x:c>
      <x:c r="D622" s="4" t="inlineStr">
        <x:is>
          <x:t xml:space="preserve">Fw: Updated Viva Data February 2026</x:t>
        </x:is>
      </x:c>
      <x:c r="E622" s="5"/>
      <x:c r="F622" s="6" t="inlineStr">
        <x:is>
          <x:t xml:space="preserve">Email</x:t>
        </x:is>
      </x:c>
      <x:c r="G622" s="7" t="inlineStr">
        <x:is>
          <x:t xml:space="preserve">Completed</x:t>
        </x:is>
      </x:c>
      <x:c r="H622" s="8" t="inlineStr">
        <x:is>
          <x:t xml:space="preserve">Marco van Gelder</x:t>
        </x:is>
      </x:c>
      <x:c r="I622" s="9" t="inlineStr">
        <x:is>
          <x:t xml:space="preserve">Normal</x:t>
        </x:is>
      </x:c>
      <x:c r="J622" s="10"/>
      <x:c r="K622" s="11"/>
      <x:c r="L622" s="12" t="inlineStr">
        <x:is>
          <x:t xml:space="preserve">marco@eclectik.co</x:t>
        </x:is>
      </x:c>
    </x:row>
    <x:row r="623" hidden="0">
      <x:c r="A623" s="1" t="inlineStr">
        <x:is>
          <x:t xml:space="preserve">f80101ef-a52a-f111-88b4-000d3a648974</x:t>
        </x:is>
      </x:c>
      <x:c r="B623" s="2" t="inlineStr">
        <x:is>
          <x:t xml:space="preserve">6/uyYAtal38AV6o6vqbgRdfD3qcv+P60yZFlm7vLH9oBQAOpz/9U2yenAEgCsK0FNS9Kh+8IKQQKwrZmhsW0Sg==</x:t>
        </x:is>
      </x:c>
      <x:c r="C623" s="3">
        <x:v>46135.5361921296</x:v>
      </x:c>
      <x:c r="D623" s="4" t="inlineStr">
        <x:is>
          <x:t xml:space="preserve">Re: MoHR question</x:t>
        </x:is>
      </x:c>
      <x:c r="E623" s="5"/>
      <x:c r="F623" s="6" t="inlineStr">
        <x:is>
          <x:t xml:space="preserve">Email</x:t>
        </x:is>
      </x:c>
      <x:c r="G623" s="7" t="inlineStr">
        <x:is>
          <x:t xml:space="preserve">Completed</x:t>
        </x:is>
      </x:c>
      <x:c r="H623" s="8" t="inlineStr">
        <x:is>
          <x:t xml:space="preserve">Marco van Gelder</x:t>
        </x:is>
      </x:c>
      <x:c r="I623" s="9" t="inlineStr">
        <x:is>
          <x:t xml:space="preserve">Normal</x:t>
        </x:is>
      </x:c>
      <x:c r="J623" s="10"/>
      <x:c r="K623" s="11"/>
      <x:c r="L623" s="12" t="inlineStr">
        <x:is>
          <x:t xml:space="preserve">marco@eclectik.co</x:t>
        </x:is>
      </x:c>
    </x:row>
    <x:row r="624" hidden="0">
      <x:c r="A624" s="1" t="inlineStr">
        <x:is>
          <x:t xml:space="preserve">fc95a9fd-a92b-f111-88b4-000d3a648974</x:t>
        </x:is>
      </x:c>
      <x:c r="B624" s="2" t="inlineStr">
        <x:is>
          <x:t xml:space="preserve">o5IXuxm8i1IPVuNQNCEiQ8YalWSLxyJLiv7S6xZ5zRMolWrnWEcoReH+HL5pG9AGYFbI5O4LDkO7UTckv+FlLw==</x:t>
        </x:is>
      </x:c>
      <x:c r="C624" s="3">
        <x:v>46110.8341087963</x:v>
      </x:c>
      <x:c r="D624" s="4" t="inlineStr">
        <x:is>
          <x:t xml:space="preserve">Re: Great to meet you/next steps &amp; details for contract</x:t>
        </x:is>
      </x:c>
      <x:c r="E624" s="5"/>
      <x:c r="F624" s="6" t="inlineStr">
        <x:is>
          <x:t xml:space="preserve">Email</x:t>
        </x:is>
      </x:c>
      <x:c r="G624" s="7" t="inlineStr">
        <x:is>
          <x:t xml:space="preserve">Completed</x:t>
        </x:is>
      </x:c>
      <x:c r="H624" s="8" t="inlineStr">
        <x:is>
          <x:t xml:space="preserve">Marco van Gelder</x:t>
        </x:is>
      </x:c>
      <x:c r="I624" s="9" t="inlineStr">
        <x:is>
          <x:t xml:space="preserve">Normal</x:t>
        </x:is>
      </x:c>
      <x:c r="J624" s="10"/>
      <x:c r="K624" s="11"/>
      <x:c r="L624" s="12" t="inlineStr">
        <x:is>
          <x:t xml:space="preserve">marco@eclectik.co</x:t>
        </x:is>
      </x:c>
    </x:row>
    <x:row r="625" hidden="0">
      <x:c r="A625" s="1" t="inlineStr">
        <x:is>
          <x:t xml:space="preserve">fcb5531c-aa2b-f111-88b4-000d3a648974</x:t>
        </x:is>
      </x:c>
      <x:c r="B625" s="2" t="inlineStr">
        <x:is>
          <x:t xml:space="preserve">+mZnC0f060gV8zPE67uUEJY3EN7ihSkhjRmqcZGpcUV53vqezkui270HA+8wWsGke96dgwvlzA/mx/tLJh4ivw==</x:t>
        </x:is>
      </x:c>
      <x:c r="C625" s="3">
        <x:v>46110.8346412037</x:v>
      </x:c>
      <x:c r="D625" s="4" t="inlineStr">
        <x:is>
          <x:t xml:space="preserve">Re: Great to meet you/next steps &amp; details for contract</x:t>
        </x:is>
      </x:c>
      <x:c r="E625" s="5"/>
      <x:c r="F625" s="6" t="inlineStr">
        <x:is>
          <x:t xml:space="preserve">Email</x:t>
        </x:is>
      </x:c>
      <x:c r="G625" s="7" t="inlineStr">
        <x:is>
          <x:t xml:space="preserve">Completed</x:t>
        </x:is>
      </x:c>
      <x:c r="H625" s="8" t="inlineStr">
        <x:is>
          <x:t xml:space="preserve">Yarmilla Koenders</x:t>
        </x:is>
      </x:c>
      <x:c r="I625" s="9" t="inlineStr">
        <x:is>
          <x:t xml:space="preserve">Normal</x:t>
        </x:is>
      </x:c>
      <x:c r="J625" s="10"/>
      <x:c r="K625" s="11"/>
      <x:c r="L625" s="12" t="inlineStr">
        <x:is>
          <x:t xml:space="preserve">yarmilla@eclectik.co</x:t>
        </x:is>
      </x:c>
    </x:row>
    <x:row r="626" hidden="0">
      <x:c r="A626" s="1" t="inlineStr">
        <x:is>
          <x:t xml:space="preserve">ca36cfba-102c-f111-88b4-000d3a648974</x:t>
        </x:is>
      </x:c>
      <x:c r="B626" s="2" t="inlineStr">
        <x:is>
          <x:t xml:space="preserve">Ir+bIxpHzdjrv8x8Zwglf+Eylhvhw10lRMFs34UMH8hZ+/JZwXY1c9kB7T135zokHpvuHvxYQYO8DEgKL6u3vA==</x:t>
        </x:is>
      </x:c>
      <x:c r="C626" s="3">
        <x:v>46111.3448032407</x:v>
      </x:c>
      <x:c r="D626" s="4" t="inlineStr">
        <x:is>
          <x:t xml:space="preserve">Re: Visiting the circle next week Wednesday</x:t>
        </x:is>
      </x:c>
      <x:c r="E626" s="5"/>
      <x:c r="F626" s="6" t="inlineStr">
        <x:is>
          <x:t xml:space="preserve">Email</x:t>
        </x:is>
      </x:c>
      <x:c r="G626" s="7" t="inlineStr">
        <x:is>
          <x:t xml:space="preserve">Completed</x:t>
        </x:is>
      </x:c>
      <x:c r="H626" s="8" t="inlineStr">
        <x:is>
          <x:t xml:space="preserve">Marco van Gelder</x:t>
        </x:is>
      </x:c>
      <x:c r="I626" s="9" t="inlineStr">
        <x:is>
          <x:t xml:space="preserve">Normal</x:t>
        </x:is>
      </x:c>
      <x:c r="J626" s="10"/>
      <x:c r="K626" s="11"/>
      <x:c r="L626" s="12" t="inlineStr">
        <x:is>
          <x:t xml:space="preserve">marco@eclectik.co</x:t>
        </x:is>
      </x:c>
    </x:row>
    <x:row r="627" hidden="0">
      <x:c r="A627" s="1" t="inlineStr">
        <x:is>
          <x:t xml:space="preserve">f0076138-122c-f111-88b4-000d3a648974</x:t>
        </x:is>
      </x:c>
      <x:c r="B627" s="2" t="inlineStr">
        <x:is>
          <x:t xml:space="preserve">eXbkD/1uaEX7Z19COct3Vt0JcifGBHSBtKB5B14Xpb4oVy323gDHVBKb+ic9yv59wkX9X44ZIqgK1wH7WJa4zA==</x:t>
        </x:is>
      </x:c>
      <x:c r="C627" s="3">
        <x:v>46111.3521990741</x:v>
      </x:c>
      <x:c r="D627" s="4" t="inlineStr">
        <x:is>
          <x:t xml:space="preserve">Rieko</x:t>
        </x:is>
      </x:c>
      <x:c r="E627" s="5"/>
      <x:c r="F627" s="6" t="inlineStr">
        <x:is>
          <x:t xml:space="preserve">Email</x:t>
        </x:is>
      </x:c>
      <x:c r="G627" s="7" t="inlineStr">
        <x:is>
          <x:t xml:space="preserve">Completed</x:t>
        </x:is>
      </x:c>
      <x:c r="H627" s="8" t="inlineStr">
        <x:is>
          <x:t xml:space="preserve">Marco van Gelder</x:t>
        </x:is>
      </x:c>
      <x:c r="I627" s="9" t="inlineStr">
        <x:is>
          <x:t xml:space="preserve">Normal</x:t>
        </x:is>
      </x:c>
      <x:c r="J627" s="10"/>
      <x:c r="K627" s="11"/>
      <x:c r="L627" s="12" t="inlineStr">
        <x:is>
          <x:t xml:space="preserve">marco@eclectik.co</x:t>
        </x:is>
      </x:c>
    </x:row>
    <x:row r="628" hidden="0">
      <x:c r="A628" s="1" t="inlineStr">
        <x:is>
          <x:t xml:space="preserve">b2650f7f-272c-f111-88b4-000d3a648974</x:t>
        </x:is>
      </x:c>
      <x:c r="B628" s="2" t="inlineStr">
        <x:is>
          <x:t xml:space="preserve">pZ/zxNO3A8gH0O24NfRLQaA7ElrXG+hIzZhvATUe30jRWSK09/Rtd2ryE5GWa00E1akRQwQ4xtBEJDp/3V5JSw==</x:t>
        </x:is>
      </x:c>
      <x:c r="C628" s="3">
        <x:v>46111.4579166667</x:v>
      </x:c>
      <x:c r="D628" s="4" t="inlineStr">
        <x:is>
          <x:t xml:space="preserve">RE: ETF - Project Closure Call Follow Up</x:t>
        </x:is>
      </x:c>
      <x:c r="E628" s="5" t="inlineStr">
        <x:is>
          <x:t xml:space="preserve">European Training Foundation (ETF)</x:t>
        </x:is>
      </x:c>
      <x:c r="F628" s="6" t="inlineStr">
        <x:is>
          <x:t xml:space="preserve">Email</x:t>
        </x:is>
      </x:c>
      <x:c r="G628" s="7" t="inlineStr">
        <x:is>
          <x:t xml:space="preserve">Completed</x:t>
        </x:is>
      </x:c>
      <x:c r="H628" s="8" t="inlineStr">
        <x:is>
          <x:t xml:space="preserve">Marco van Gelder</x:t>
        </x:is>
      </x:c>
      <x:c r="I628" s="9" t="inlineStr">
        <x:is>
          <x:t xml:space="preserve">Normal</x:t>
        </x:is>
      </x:c>
      <x:c r="J628" s="10"/>
      <x:c r="K628" s="11"/>
      <x:c r="L628" s="12" t="inlineStr">
        <x:is>
          <x:t xml:space="preserve">marco@eclectik.co</x:t>
        </x:is>
      </x:c>
    </x:row>
    <x:row r="629" hidden="0">
      <x:c r="A629" s="1" t="inlineStr">
        <x:is>
          <x:t xml:space="preserve">f5d1327c-2d2c-f111-88b4-000d3a648974</x:t>
        </x:is>
      </x:c>
      <x:c r="B629" s="2" t="inlineStr">
        <x:is>
          <x:t xml:space="preserve">4P4JwBcbZNKMZXTyIqkG2DYqIBPJmM2uY8wDP+FkM9bL3a+/MyXbpen9NH9CUpvy9Dwr2mqdjTVwBmoo7kj3sw==</x:t>
        </x:is>
      </x:c>
      <x:c r="C629" s="3">
        <x:v>46111.4876736111</x:v>
      </x:c>
      <x:c r="D629" s="4" t="inlineStr">
        <x:is>
          <x:t xml:space="preserve">RE: Uitnodiging De AI Storm op RTL 7 / RTL Z</x:t>
        </x:is>
      </x:c>
      <x:c r="E629" s="5"/>
      <x:c r="F629" s="6" t="inlineStr">
        <x:is>
          <x:t xml:space="preserve">Email</x:t>
        </x:is>
      </x:c>
      <x:c r="G629" s="7" t="inlineStr">
        <x:is>
          <x:t xml:space="preserve">Completed</x:t>
        </x:is>
      </x:c>
      <x:c r="H629" s="8" t="inlineStr">
        <x:is>
          <x:t xml:space="preserve">Marco van Gelder</x:t>
        </x:is>
      </x:c>
      <x:c r="I629" s="9" t="inlineStr">
        <x:is>
          <x:t xml:space="preserve">Normal</x:t>
        </x:is>
      </x:c>
      <x:c r="J629" s="10"/>
      <x:c r="K629" s="11"/>
      <x:c r="L629" s="12" t="inlineStr">
        <x:is>
          <x:t xml:space="preserve">marco@eclectik.co</x:t>
        </x:is>
      </x:c>
    </x:row>
    <x:row r="630" hidden="0">
      <x:c r="A630" s="1" t="inlineStr">
        <x:is>
          <x:t xml:space="preserve">3ca5dfde-322c-f111-88b4-000d3a648974</x:t>
        </x:is>
      </x:c>
      <x:c r="B630" s="2" t="inlineStr">
        <x:is>
          <x:t xml:space="preserve">6dn9la8vlEK7QRw4ExK/KJxOvcC2padc6MYwZSv2Pw4Tc8QlFMrr+jc7eVL+OHPVYlZqYODwMu6g6aka7eNg1w==</x:t>
        </x:is>
      </x:c>
      <x:c r="C630" s="3">
        <x:v>46111.5144675926</x:v>
      </x:c>
      <x:c r="D630" s="4" t="inlineStr">
        <x:is>
          <x:t xml:space="preserve">Thank you for your time today</x:t>
        </x:is>
      </x:c>
      <x:c r="E630" s="5"/>
      <x:c r="F630" s="6" t="inlineStr">
        <x:is>
          <x:t xml:space="preserve">Email</x:t>
        </x:is>
      </x:c>
      <x:c r="G630" s="7" t="inlineStr">
        <x:is>
          <x:t xml:space="preserve">Completed</x:t>
        </x:is>
      </x:c>
      <x:c r="H630" s="8" t="inlineStr">
        <x:is>
          <x:t xml:space="preserve">Marco van Gelder</x:t>
        </x:is>
      </x:c>
      <x:c r="I630" s="9" t="inlineStr">
        <x:is>
          <x:t xml:space="preserve">Normal</x:t>
        </x:is>
      </x:c>
      <x:c r="J630" s="10"/>
      <x:c r="K630" s="11"/>
      <x:c r="L630" s="12" t="inlineStr">
        <x:is>
          <x:t xml:space="preserve">marco@eclectik.co</x:t>
        </x:is>
      </x:c>
    </x:row>
    <x:row r="631" hidden="0">
      <x:c r="A631" s="1" t="inlineStr">
        <x:is>
          <x:t xml:space="preserve">4cf8cf78-5a2c-f111-88b4-000d3a648974</x:t>
        </x:is>
      </x:c>
      <x:c r="B631" s="2" t="inlineStr">
        <x:is>
          <x:t xml:space="preserve">xNLpxB7HSeeCQpJFirikaM0J1S8yr7zXOKjTbhNXrX1orgqhFJ0qJxE9tt+dxtOzNIE58I/m0X3nxa5/VKIsAA==</x:t>
        </x:is>
      </x:c>
      <x:c r="C631" s="3">
        <x:v>46111.7112962963</x:v>
      </x:c>
      <x:c r="D631" s="4" t="inlineStr">
        <x:is>
          <x:t xml:space="preserve">RE: Viva + Copilot analytics: Beyond Usage - Sentiment to Drive Copilot Transformation</x:t>
        </x:is>
      </x:c>
      <x:c r="E631" s="5"/>
      <x:c r="F631" s="6" t="inlineStr">
        <x:is>
          <x:t xml:space="preserve">Email</x:t>
        </x:is>
      </x:c>
      <x:c r="G631" s="7" t="inlineStr">
        <x:is>
          <x:t xml:space="preserve">Completed</x:t>
        </x:is>
      </x:c>
      <x:c r="H631" s="8" t="inlineStr">
        <x:is>
          <x:t xml:space="preserve">Marco van Gelder</x:t>
        </x:is>
      </x:c>
      <x:c r="I631" s="9" t="inlineStr">
        <x:is>
          <x:t xml:space="preserve">Normal</x:t>
        </x:is>
      </x:c>
      <x:c r="J631" s="10"/>
      <x:c r="K631" s="11"/>
      <x:c r="L631" s="12" t="inlineStr">
        <x:is>
          <x:t xml:space="preserve">marco@eclectik.co</x:t>
        </x:is>
      </x:c>
    </x:row>
    <x:row r="632" hidden="0">
      <x:c r="A632" s="1" t="inlineStr">
        <x:is>
          <x:t xml:space="preserve">70861bbc-c82c-f111-88b4-000d3a648974</x:t>
        </x:is>
      </x:c>
      <x:c r="B632" s="2" t="inlineStr">
        <x:is>
          <x:t xml:space="preserve">x+ht+d1XykEIkOz8XD9XB+6QBzbFj9na8Gw/jLGcVjEFIZDGg1k5g4SwU2g/Su9NpzJLbQGtjQxSV7B4XYuIPQ==</x:t>
        </x:is>
      </x:c>
      <x:c r="C632" s="3">
        <x:v>46112.2594675926</x:v>
      </x:c>
      <x:c r="D632" s="4" t="inlineStr">
        <x:is>
          <x:t xml:space="preserve">RE: Thank you for your time today</x:t>
        </x:is>
      </x:c>
      <x:c r="E632" s="5"/>
      <x:c r="F632" s="6" t="inlineStr">
        <x:is>
          <x:t xml:space="preserve">Email</x:t>
        </x:is>
      </x:c>
      <x:c r="G632" s="7" t="inlineStr">
        <x:is>
          <x:t xml:space="preserve">Completed</x:t>
        </x:is>
      </x:c>
      <x:c r="H632" s="8" t="inlineStr">
        <x:is>
          <x:t xml:space="preserve">Olivier Arnolds</x:t>
        </x:is>
      </x:c>
      <x:c r="I632" s="9" t="inlineStr">
        <x:is>
          <x:t xml:space="preserve">Normal</x:t>
        </x:is>
      </x:c>
      <x:c r="J632" s="10"/>
      <x:c r="K632" s="11"/>
      <x:c r="L632" s="12" t="inlineStr">
        <x:is>
          <x:t xml:space="preserve">olivier@eclectik.co</x:t>
        </x:is>
      </x:c>
    </x:row>
    <x:row r="633" hidden="0">
      <x:c r="A633" s="1" t="inlineStr">
        <x:is>
          <x:t xml:space="preserve">e8ed986d-ed2c-f111-88b4-000d3a648974</x:t>
        </x:is>
      </x:c>
      <x:c r="B633" s="2" t="inlineStr">
        <x:is>
          <x:t xml:space="preserve">ML4sz+qH3r3zIpWOXnwX7xTwduLtTmzuelPeiN+2rMkqy4bdQQbxcfchQXscvVtmTxFlprXh5cFiDyYRO28atQ==</x:t>
        </x:is>
      </x:c>
      <x:c r="C633" s="3">
        <x:v>46112.4418865741</x:v>
      </x:c>
      <x:c r="D633" s="4" t="inlineStr">
        <x:is>
          <x:t xml:space="preserve">MoHR</x:t>
        </x:is>
      </x:c>
      <x:c r="E633" s="5" t="inlineStr">
        <x:is>
          <x:t xml:space="preserve">Microsoft UAE</x:t>
        </x:is>
      </x:c>
      <x:c r="F633" s="6" t="inlineStr">
        <x:is>
          <x:t xml:space="preserve">Email</x:t>
        </x:is>
      </x:c>
      <x:c r="G633" s="7" t="inlineStr">
        <x:is>
          <x:t xml:space="preserve">Completed</x:t>
        </x:is>
      </x:c>
      <x:c r="H633" s="8" t="inlineStr">
        <x:is>
          <x:t xml:space="preserve">Marco van Gelder</x:t>
        </x:is>
      </x:c>
      <x:c r="I633" s="9" t="inlineStr">
        <x:is>
          <x:t xml:space="preserve">Normal</x:t>
        </x:is>
      </x:c>
      <x:c r="J633" s="10"/>
      <x:c r="K633" s="11"/>
      <x:c r="L633" s="12" t="inlineStr">
        <x:is>
          <x:t xml:space="preserve">marco@eclectik.co</x:t>
        </x:is>
      </x:c>
    </x:row>
    <x:row r="634" hidden="0">
      <x:c r="A634" s="1" t="inlineStr">
        <x:is>
          <x:t xml:space="preserve">f6a152fa-8d2d-f111-88b4-000d3a648974</x:t>
        </x:is>
      </x:c>
      <x:c r="B634" s="2" t="inlineStr">
        <x:is>
          <x:t xml:space="preserve">1cpAdwsiIDRC1joFQMANJFr3bXpE7WuwnXcxOls+Bb8C73Ec6+21RkmC7oP5jDSz8/X+Py3iH865KcJOmWMBVw==</x:t>
        </x:is>
      </x:c>
      <x:c r="C634" s="3">
        <x:v>46113.2399884259</x:v>
      </x:c>
      <x:c r="D634" s="4" t="inlineStr">
        <x:is>
          <x:t xml:space="preserve">Re: MoHR</x:t>
        </x:is>
      </x:c>
      <x:c r="E634" s="5" t="inlineStr">
        <x:is>
          <x:t xml:space="preserve">Microsoft UAE</x:t>
        </x:is>
      </x:c>
      <x:c r="F634" s="6" t="inlineStr">
        <x:is>
          <x:t xml:space="preserve">Email</x:t>
        </x:is>
      </x:c>
      <x:c r="G634" s="7" t="inlineStr">
        <x:is>
          <x:t xml:space="preserve">Completed</x:t>
        </x:is>
      </x:c>
      <x:c r="H634" s="8" t="inlineStr">
        <x:is>
          <x:t xml:space="preserve">Marco van Gelder</x:t>
        </x:is>
      </x:c>
      <x:c r="I634" s="9" t="inlineStr">
        <x:is>
          <x:t xml:space="preserve">Normal</x:t>
        </x:is>
      </x:c>
      <x:c r="J634" s="10"/>
      <x:c r="K634" s="11"/>
      <x:c r="L634" s="12" t="inlineStr">
        <x:is>
          <x:t xml:space="preserve">marco@eclectik.co</x:t>
        </x:is>
      </x:c>
    </x:row>
    <x:row r="635" hidden="0">
      <x:c r="A635" s="1" t="inlineStr">
        <x:is>
          <x:t xml:space="preserve">32b98f18-8e2d-f111-88b4-000d3a648974</x:t>
        </x:is>
      </x:c>
      <x:c r="B635" s="2" t="inlineStr">
        <x:is>
          <x:t xml:space="preserve">Vdp6SUGOVd205A59n19oth4bn1wofnVwnEIKv++O+3k/cuqLIJFvVKkEXkbS4cJtJPTa01kDkCPzFxFwItGyjg==</x:t>
        </x:is>
      </x:c>
      <x:c r="C635" s="3">
        <x:v>46113.2405555556</x:v>
      </x:c>
      <x:c r="D635" s="4" t="inlineStr">
        <x:is>
          <x:t xml:space="preserve">Re: [EXTERNAL_MESSAGE] Re: AEO &lt;&gt; Eclectik</x:t>
        </x:is>
      </x:c>
      <x:c r="E635" s="5" t="inlineStr">
        <x:is>
          <x:t xml:space="preserve">CS &amp; PS Services</x:t>
        </x:is>
      </x:c>
      <x:c r="F635" s="6" t="inlineStr">
        <x:is>
          <x:t xml:space="preserve">Email</x:t>
        </x:is>
      </x:c>
      <x:c r="G635" s="7" t="inlineStr">
        <x:is>
          <x:t xml:space="preserve">Completed</x:t>
        </x:is>
      </x:c>
      <x:c r="H635" s="8" t="inlineStr">
        <x:is>
          <x:t xml:space="preserve">Marco van Gelder</x:t>
        </x:is>
      </x:c>
      <x:c r="I635" s="9" t="inlineStr">
        <x:is>
          <x:t xml:space="preserve">Normal</x:t>
        </x:is>
      </x:c>
      <x:c r="J635" s="10"/>
      <x:c r="K635" s="11"/>
      <x:c r="L635" s="12" t="inlineStr">
        <x:is>
          <x:t xml:space="preserve">marco@eclectik.co</x:t>
        </x:is>
      </x:c>
    </x:row>
    <x:row r="636" hidden="0">
      <x:c r="A636" s="1" t="inlineStr">
        <x:is>
          <x:t xml:space="preserve">f8e4183a-932d-f111-88b4-000d3a648974</x:t>
        </x:is>
      </x:c>
      <x:c r="B636" s="2" t="inlineStr">
        <x:is>
          <x:t xml:space="preserve">UsUhgN0cOeiiGGMV9CYbfgF6EeMs/COVWpI7ScSiZiq3lJsD1EhnEDV9RvxNG46FMiVABrdchk3JSGWhFnnwIg==</x:t>
        </x:is>
      </x:c>
      <x:c r="C636" s="3">
        <x:v>46113.2660069444</x:v>
      </x:c>
      <x:c r="D636" s="4" t="inlineStr">
        <x:is>
          <x:t xml:space="preserve">Re: Directory Update</x:t>
        </x:is>
      </x:c>
      <x:c r="E636" s="5"/>
      <x:c r="F636" s="6" t="inlineStr">
        <x:is>
          <x:t xml:space="preserve">Email</x:t>
        </x:is>
      </x:c>
      <x:c r="G636" s="7" t="inlineStr">
        <x:is>
          <x:t xml:space="preserve">Completed</x:t>
        </x:is>
      </x:c>
      <x:c r="H636" s="8" t="inlineStr">
        <x:is>
          <x:t xml:space="preserve">Yarmilla Koenders</x:t>
        </x:is>
      </x:c>
      <x:c r="I636" s="9" t="inlineStr">
        <x:is>
          <x:t xml:space="preserve">Normal</x:t>
        </x:is>
      </x:c>
      <x:c r="J636" s="10"/>
      <x:c r="K636" s="11"/>
      <x:c r="L636" s="12" t="inlineStr">
        <x:is>
          <x:t xml:space="preserve">yarmilla@eclectik.co</x:t>
        </x:is>
      </x:c>
    </x:row>
    <x:row r="637" hidden="0">
      <x:c r="A637" s="1" t="inlineStr">
        <x:is>
          <x:t xml:space="preserve">f8f3bab2-942d-f111-88b4-000d3a648974</x:t>
        </x:is>
      </x:c>
      <x:c r="B637" s="2" t="inlineStr">
        <x:is>
          <x:t xml:space="preserve">9Jih4U+xSRxFTbqgH/qMeHM7VsExZtMCLR+ktNB8MEtGrqOsuTs/zMOTwK1CKDanypsnlNkOvBptaRR2aayntQ==</x:t>
        </x:is>
      </x:c>
      <x:c r="C637" s="3">
        <x:v>46113.273287037</x:v>
      </x:c>
      <x:c r="D637" s="4" t="inlineStr">
        <x:is>
          <x:t xml:space="preserve">Re: Eclectik &amp; Workvivo Partnership - Follow-up from today’s call</x:t>
        </x:is>
      </x:c>
      <x:c r="E637" s="5" t="inlineStr">
        <x:is>
          <x:t xml:space="preserve">P2P | Work Vivo</x:t>
        </x:is>
      </x:c>
      <x:c r="F637" s="6" t="inlineStr">
        <x:is>
          <x:t xml:space="preserve">Email</x:t>
        </x:is>
      </x:c>
      <x:c r="G637" s="7" t="inlineStr">
        <x:is>
          <x:t xml:space="preserve">Completed</x:t>
        </x:is>
      </x:c>
      <x:c r="H637" s="8" t="inlineStr">
        <x:is>
          <x:t xml:space="preserve">Yarmilla Koenders</x:t>
        </x:is>
      </x:c>
      <x:c r="I637" s="9" t="inlineStr">
        <x:is>
          <x:t xml:space="preserve">Normal</x:t>
        </x:is>
      </x:c>
      <x:c r="J637" s="10"/>
      <x:c r="K637" s="11"/>
      <x:c r="L637" s="12" t="inlineStr">
        <x:is>
          <x:t xml:space="preserve">yarmilla@eclectik.co</x:t>
        </x:is>
      </x:c>
    </x:row>
    <x:row r="638" hidden="0">
      <x:c r="A638" s="1" t="inlineStr">
        <x:is>
          <x:t xml:space="preserve">7a25d1b0-962d-f111-88b4-000d3a648974</x:t>
        </x:is>
      </x:c>
      <x:c r="B638" s="2" t="inlineStr">
        <x:is>
          <x:t xml:space="preserve">A/3zFsh/FkegU3vCH+Lz51LXbKCzBcKMNderjoc/7NFi9W0IaVxgipBZsdGgbanJdc5mVw9pXUJI8LMI6ozhbQ==</x:t>
        </x:is>
      </x:c>
      <x:c r="C638" s="3">
        <x:v>46113.2833101852</x:v>
      </x:c>
      <x:c r="D638" s="4" t="inlineStr">
        <x:is>
          <x:t xml:space="preserve">Re: Directory Update</x:t>
        </x:is>
      </x:c>
      <x:c r="E638" s="5"/>
      <x:c r="F638" s="6" t="inlineStr">
        <x:is>
          <x:t xml:space="preserve">Email</x:t>
        </x:is>
      </x:c>
      <x:c r="G638" s="7" t="inlineStr">
        <x:is>
          <x:t xml:space="preserve">Completed</x:t>
        </x:is>
      </x:c>
      <x:c r="H638" s="8" t="inlineStr">
        <x:is>
          <x:t xml:space="preserve">Yarmilla Koenders</x:t>
        </x:is>
      </x:c>
      <x:c r="I638" s="9" t="inlineStr">
        <x:is>
          <x:t xml:space="preserve">Normal</x:t>
        </x:is>
      </x:c>
      <x:c r="J638" s="10"/>
      <x:c r="K638" s="11"/>
      <x:c r="L638" s="12" t="inlineStr">
        <x:is>
          <x:t xml:space="preserve">yarmilla@eclectik.co</x:t>
        </x:is>
      </x:c>
    </x:row>
    <x:row r="639" hidden="0">
      <x:c r="A639" s="1" t="inlineStr">
        <x:is>
          <x:t xml:space="preserve">d5286afa-9c2d-f111-88b4-000d3a648974</x:t>
        </x:is>
      </x:c>
      <x:c r="B639" s="2" t="inlineStr">
        <x:is>
          <x:t xml:space="preserve">YuRQa208opO9DJBBAIpEvikYvcraRVtcrvK3RN6Imlz5oRllKIljfRXdrpJDBfSFYPGQBOFs3PnXByIF0RAe0w==</x:t>
        </x:is>
      </x:c>
      <x:c r="C639" s="3">
        <x:v>46113.3145023148</x:v>
      </x:c>
      <x:c r="D639" s="4" t="inlineStr">
        <x:is>
          <x:t xml:space="preserve">Automatic reply: Eclectik x Syngenta - Viva Glint Services Proposal V2</x:t>
        </x:is>
      </x:c>
      <x:c r="E639" s="5" t="inlineStr">
        <x:is>
          <x:t xml:space="preserve">PS Support for 2026</x:t>
        </x:is>
      </x:c>
      <x:c r="F639" s="6" t="inlineStr">
        <x:is>
          <x:t xml:space="preserve">Email</x:t>
        </x:is>
      </x:c>
      <x:c r="G639" s="7" t="inlineStr">
        <x:is>
          <x:t xml:space="preserve">Completed</x:t>
        </x:is>
      </x:c>
      <x:c r="H639" s="8" t="inlineStr">
        <x:is>
          <x:t xml:space="preserve">Yarmilla Koenders</x:t>
        </x:is>
      </x:c>
      <x:c r="I639" s="9" t="inlineStr">
        <x:is>
          <x:t xml:space="preserve">Normal</x:t>
        </x:is>
      </x:c>
      <x:c r="J639" s="10"/>
      <x:c r="K639" s="11"/>
      <x:c r="L639" s="12" t="inlineStr">
        <x:is>
          <x:t xml:space="preserve">yarmilla@eclectik.co</x:t>
        </x:is>
      </x:c>
    </x:row>
    <x:row r="640" hidden="0">
      <x:c r="A640" s="1" t="inlineStr">
        <x:is>
          <x:t xml:space="preserve">4d709089-b72d-f111-88b4-000d3a648974</x:t>
        </x:is>
      </x:c>
      <x:c r="B640" s="2" t="inlineStr">
        <x:is>
          <x:t xml:space="preserve">GoyfZGRIZOka3WfjdqhBi00SiV88NI3gqVwWKK6PGa0cWunC0AoXXd+7SOhjjnfF1jvzDP3MolBi0AQaWuofBA==</x:t>
        </x:is>
      </x:c>
      <x:c r="C640" s="3">
        <x:v>46113.4465856481</x:v>
      </x:c>
      <x:c r="D640" s="4" t="inlineStr">
        <x:is>
          <x:t xml:space="preserve">Re: Directory Update</x:t>
        </x:is>
      </x:c>
      <x:c r="E640" s="5"/>
      <x:c r="F640" s="6" t="inlineStr">
        <x:is>
          <x:t xml:space="preserve">Email</x:t>
        </x:is>
      </x:c>
      <x:c r="G640" s="7" t="inlineStr">
        <x:is>
          <x:t xml:space="preserve">Completed</x:t>
        </x:is>
      </x:c>
      <x:c r="H640" s="8" t="inlineStr">
        <x:is>
          <x:t xml:space="preserve">Marco van Gelder</x:t>
        </x:is>
      </x:c>
      <x:c r="I640" s="9" t="inlineStr">
        <x:is>
          <x:t xml:space="preserve">Normal</x:t>
        </x:is>
      </x:c>
      <x:c r="J640" s="10"/>
      <x:c r="K640" s="11"/>
      <x:c r="L640" s="12" t="inlineStr">
        <x:is>
          <x:t xml:space="preserve">marco@eclectik.co</x:t>
        </x:is>
      </x:c>
    </x:row>
    <x:row r="641" hidden="0">
      <x:c r="A641" s="1" t="inlineStr">
        <x:is>
          <x:t xml:space="preserve">5a1ac056-c22d-f111-88b4-000d3a648974</x:t>
        </x:is>
      </x:c>
      <x:c r="B641" s="2" t="inlineStr">
        <x:is>
          <x:t xml:space="preserve">Trd6LqbDeHfyi3axig6RHL366orrYbExAJj69/Oc71t1eCltXy0AhVK540d4TIXqi5IG7DpkeCgJrbzpz7sqnA==</x:t>
        </x:is>
      </x:c>
      <x:c r="C641" s="3">
        <x:v>46113.5002893519</x:v>
      </x:c>
      <x:c r="D641" s="4" t="inlineStr">
        <x:is>
          <x:t xml:space="preserve">RE: Viva Glint support 2026</x:t>
        </x:is>
      </x:c>
      <x:c r="E641" s="5"/>
      <x:c r="F641" s="6" t="inlineStr">
        <x:is>
          <x:t xml:space="preserve">Email</x:t>
        </x:is>
      </x:c>
      <x:c r="G641" s="7" t="inlineStr">
        <x:is>
          <x:t xml:space="preserve">Completed</x:t>
        </x:is>
      </x:c>
      <x:c r="H641" s="8" t="inlineStr">
        <x:is>
          <x:t xml:space="preserve">Marco van Gelder</x:t>
        </x:is>
      </x:c>
      <x:c r="I641" s="9" t="inlineStr">
        <x:is>
          <x:t xml:space="preserve">Normal</x:t>
        </x:is>
      </x:c>
      <x:c r="J641" s="10"/>
      <x:c r="K641" s="11"/>
      <x:c r="L641" s="12" t="inlineStr">
        <x:is>
          <x:t xml:space="preserve">marco@eclectik.co</x:t>
        </x:is>
      </x:c>
    </x:row>
    <x:row r="642" hidden="0">
      <x:c r="A642" s="1" t="inlineStr">
        <x:is>
          <x:t xml:space="preserve">c531b0b1-c22d-f111-88b4-000d3a648974</x:t>
        </x:is>
      </x:c>
      <x:c r="B642" s="2" t="inlineStr">
        <x:is>
          <x:t xml:space="preserve">OGSCSvVjDFFBhOxORhvwDJv2DoisDq3DmRuCzOlsRFkJFzNQ3uP2fPW9q7lHvpSO8mk6l9vMiH7MgBArLihYEQ==</x:t>
        </x:is>
      </x:c>
      <x:c r="C642" s="3">
        <x:v>46113.5019907407</x:v>
      </x:c>
      <x:c r="D642" s="4" t="inlineStr">
        <x:is>
          <x:t xml:space="preserve">Fw: Directory Update</x:t>
        </x:is>
      </x:c>
      <x:c r="E642" s="5"/>
      <x:c r="F642" s="6" t="inlineStr">
        <x:is>
          <x:t xml:space="preserve">Email</x:t>
        </x:is>
      </x:c>
      <x:c r="G642" s="7" t="inlineStr">
        <x:is>
          <x:t xml:space="preserve">Completed</x:t>
        </x:is>
      </x:c>
      <x:c r="H642" s="8" t="inlineStr">
        <x:is>
          <x:t xml:space="preserve">Yarmilla Koenders</x:t>
        </x:is>
      </x:c>
      <x:c r="I642" s="9" t="inlineStr">
        <x:is>
          <x:t xml:space="preserve">Normal</x:t>
        </x:is>
      </x:c>
      <x:c r="J642" s="10"/>
      <x:c r="K642" s="11"/>
      <x:c r="L642" s="12" t="inlineStr">
        <x:is>
          <x:t xml:space="preserve">yarmilla@eclectik.co</x:t>
        </x:is>
      </x:c>
    </x:row>
    <x:row r="643" hidden="0">
      <x:c r="A643" s="1" t="inlineStr">
        <x:is>
          <x:t xml:space="preserve">312fb007-e22d-f111-88b4-000d3a648974</x:t>
        </x:is>
      </x:c>
      <x:c r="B643" s="2" t="inlineStr">
        <x:is>
          <x:t xml:space="preserve">bg1ectqWf5HodWJIZhzVa2tHf+668nVGz9U8iYFHPKJEzZbXiz2RBza+HfYn7L1OVUERHOJ1bRzEKWX3MEoR+g==</x:t>
        </x:is>
      </x:c>
      <x:c r="C643" s="3">
        <x:v>46113.6578240741</x:v>
      </x:c>
      <x:c r="D643" s="4" t="inlineStr">
        <x:is>
          <x:t xml:space="preserve">Automatic reply: Eclectik x Syngenta - Viva Glint Services Proposal V2</x:t>
        </x:is>
      </x:c>
      <x:c r="E643" s="5" t="inlineStr">
        <x:is>
          <x:t xml:space="preserve">PS Support for 2026</x:t>
        </x:is>
      </x:c>
      <x:c r="F643" s="6" t="inlineStr">
        <x:is>
          <x:t xml:space="preserve">Email</x:t>
        </x:is>
      </x:c>
      <x:c r="G643" s="7" t="inlineStr">
        <x:is>
          <x:t xml:space="preserve">Completed</x:t>
        </x:is>
      </x:c>
      <x:c r="H643" s="8" t="inlineStr">
        <x:is>
          <x:t xml:space="preserve">Yarmilla Koenders</x:t>
        </x:is>
      </x:c>
      <x:c r="I643" s="9" t="inlineStr">
        <x:is>
          <x:t xml:space="preserve">Normal</x:t>
        </x:is>
      </x:c>
      <x:c r="J643" s="10"/>
      <x:c r="K643" s="11"/>
      <x:c r="L643" s="12" t="inlineStr">
        <x:is>
          <x:t xml:space="preserve">yarmilla@eclectik.co</x:t>
        </x:is>
      </x:c>
    </x:row>
    <x:row r="644" hidden="0">
      <x:c r="A644" s="1" t="inlineStr">
        <x:is>
          <x:t xml:space="preserve">0d068dbc-e22d-f111-88b4-000d3a648974</x:t>
        </x:is>
      </x:c>
      <x:c r="B644" s="2" t="inlineStr">
        <x:is>
          <x:t xml:space="preserve">FuavosDuocfQPJv18Og38TQxKs6KzQ+CSC+UkJuu0AERVfWoHyTdNy/M6bf9QJV6eABi7WBgevOmZmjqowv1Ag==</x:t>
        </x:is>
      </x:c>
      <x:c r="C644" s="3">
        <x:v>46113.6613194444</x:v>
      </x:c>
      <x:c r="D644" s="4" t="inlineStr">
        <x:is>
          <x:t xml:space="preserve">RE: Directory Update</x:t>
        </x:is>
      </x:c>
      <x:c r="E644" s="5"/>
      <x:c r="F644" s="6" t="inlineStr">
        <x:is>
          <x:t xml:space="preserve">Email</x:t>
        </x:is>
      </x:c>
      <x:c r="G644" s="7" t="inlineStr">
        <x:is>
          <x:t xml:space="preserve">Completed</x:t>
        </x:is>
      </x:c>
      <x:c r="H644" s="8" t="inlineStr">
        <x:is>
          <x:t xml:space="preserve">Marco van Gelder</x:t>
        </x:is>
      </x:c>
      <x:c r="I644" s="9" t="inlineStr">
        <x:is>
          <x:t xml:space="preserve">Normal</x:t>
        </x:is>
      </x:c>
      <x:c r="J644" s="10"/>
      <x:c r="K644" s="11"/>
      <x:c r="L644" s="12" t="inlineStr">
        <x:is>
          <x:t xml:space="preserve">marco@eclectik.co</x:t>
        </x:is>
      </x:c>
    </x:row>
    <x:row r="645" hidden="0">
      <x:c r="A645" s="1" t="inlineStr">
        <x:is>
          <x:t xml:space="preserve">2a432e16-fc2d-f111-88b4-000d3a648974</x:t>
        </x:is>
      </x:c>
      <x:c r="B645" s="2" t="inlineStr">
        <x:is>
          <x:t xml:space="preserve">befJRgnqpidf4Lhf0YJ9voPv8t95rlYxouD1oYFKRVBWY6yU89fA6I1bag8GmkPDl4qDN05WZ0ruLFXO0htOKQ==</x:t>
        </x:is>
      </x:c>
      <x:c r="C645" s="3">
        <x:v>46113.7872685185</x:v>
      </x:c>
      <x:c r="D645" s="4" t="inlineStr">
        <x:is>
          <x:t xml:space="preserve">Re: Great to meet you/next steps &amp; details for contract</x:t>
        </x:is>
      </x:c>
      <x:c r="E645" s="5"/>
      <x:c r="F645" s="6" t="inlineStr">
        <x:is>
          <x:t xml:space="preserve">Email</x:t>
        </x:is>
      </x:c>
      <x:c r="G645" s="7" t="inlineStr">
        <x:is>
          <x:t xml:space="preserve">Completed</x:t>
        </x:is>
      </x:c>
      <x:c r="H645" s="8" t="inlineStr">
        <x:is>
          <x:t xml:space="preserve">Yarmilla Koenders</x:t>
        </x:is>
      </x:c>
      <x:c r="I645" s="9" t="inlineStr">
        <x:is>
          <x:t xml:space="preserve">Normal</x:t>
        </x:is>
      </x:c>
      <x:c r="J645" s="10"/>
      <x:c r="K645" s="11"/>
      <x:c r="L645" s="12" t="inlineStr">
        <x:is>
          <x:t xml:space="preserve">yarmilla@eclectik.co</x:t>
        </x:is>
      </x:c>
    </x:row>
    <x:row r="646" hidden="0">
      <x:c r="A646" s="1" t="inlineStr">
        <x:is>
          <x:t xml:space="preserve">8af68513-1a2e-f111-88b4-000d3a648974</x:t>
        </x:is>
      </x:c>
      <x:c r="B646" s="2" t="inlineStr">
        <x:is>
          <x:t xml:space="preserve">ZVhcOIIJIH8my2niolxoa1ZjekeTDF30I1Ru20kOvpWtO+SGhCMr8+7I6x2e/cVP9OM1kzwjUydqkEuD4YwcVA==</x:t>
        </x:is>
      </x:c>
      <x:c r="C646" s="3">
        <x:v>46113.936412037</x:v>
      </x:c>
      <x:c r="D646" s="4" t="inlineStr">
        <x:is>
          <x:t xml:space="preserve">Re: [EXTERNAL] Re: MSA and SOW</x:t>
        </x:is>
      </x:c>
      <x:c r="E646" s="5" t="inlineStr">
        <x:is>
          <x:t xml:space="preserve">PS Support May 2026</x:t>
        </x:is>
      </x:c>
      <x:c r="F646" s="6" t="inlineStr">
        <x:is>
          <x:t xml:space="preserve">Email</x:t>
        </x:is>
      </x:c>
      <x:c r="G646" s="7" t="inlineStr">
        <x:is>
          <x:t xml:space="preserve">Completed</x:t>
        </x:is>
      </x:c>
      <x:c r="H646" s="8" t="inlineStr">
        <x:is>
          <x:t xml:space="preserve">Yarmilla Koenders</x:t>
        </x:is>
      </x:c>
      <x:c r="I646" s="9" t="inlineStr">
        <x:is>
          <x:t xml:space="preserve">Normal</x:t>
        </x:is>
      </x:c>
      <x:c r="J646" s="10"/>
      <x:c r="K646" s="11"/>
      <x:c r="L646" s="12" t="inlineStr">
        <x:is>
          <x:t xml:space="preserve">yarmilla@eclectik.co</x:t>
        </x:is>
      </x:c>
    </x:row>
    <x:row r="647" hidden="0">
      <x:c r="A647" s="1" t="inlineStr">
        <x:is>
          <x:t xml:space="preserve">f47db67d-772e-f111-88b4-000d3a648974</x:t>
        </x:is>
      </x:c>
      <x:c r="B647" s="2" t="inlineStr">
        <x:is>
          <x:t xml:space="preserve">dEVm4eYWKjTcI0Rsu5y7ghGp748tvkxmA88aoN/yavjhI6x2xbjld3g2kyuyLqcPj6tddWL6HzHzN9yf7us+lg==</x:t>
        </x:is>
      </x:c>
      <x:c r="C647" s="3">
        <x:v>46114.400787037</x:v>
      </x:c>
      <x:c r="D647" s="4" t="inlineStr">
        <x:is>
          <x:t xml:space="preserve">Re: Eclectik &amp; Workvivo Partnership - Follow-up from today’s call</x:t>
        </x:is>
      </x:c>
      <x:c r="E647" s="5" t="inlineStr">
        <x:is>
          <x:t xml:space="preserve">P2P | Work Vivo</x:t>
        </x:is>
      </x:c>
      <x:c r="F647" s="6" t="inlineStr">
        <x:is>
          <x:t xml:space="preserve">Email</x:t>
        </x:is>
      </x:c>
      <x:c r="G647" s="7" t="inlineStr">
        <x:is>
          <x:t xml:space="preserve">Completed</x:t>
        </x:is>
      </x:c>
      <x:c r="H647" s="8" t="inlineStr">
        <x:is>
          <x:t xml:space="preserve">Marco van Gelder</x:t>
        </x:is>
      </x:c>
      <x:c r="I647" s="9" t="inlineStr">
        <x:is>
          <x:t xml:space="preserve">Normal</x:t>
        </x:is>
      </x:c>
      <x:c r="J647" s="10"/>
      <x:c r="K647" s="11"/>
      <x:c r="L647" s="12" t="inlineStr">
        <x:is>
          <x:t xml:space="preserve">marco@eclectik.co</x:t>
        </x:is>
      </x:c>
    </x:row>
    <x:row r="648" hidden="0">
      <x:c r="A648" s="1" t="inlineStr">
        <x:is>
          <x:t xml:space="preserve">51a779f7-972e-f111-88b4-000d3a648974</x:t>
        </x:is>
      </x:c>
      <x:c r="B648" s="2" t="inlineStr">
        <x:is>
          <x:t xml:space="preserve">59Qsw2Xdo5WjbtG0v7ACvK0DdkzqDz9QkoJOou5vqYVAfgyLy34fzuzbfLZoYQobfJr0vEwfp1fUzzIlwGIgQg==</x:t>
        </x:is>
      </x:c>
      <x:c r="C648" s="3">
        <x:v>46114.5622453704</x:v>
      </x:c>
      <x:c r="D648" s="4" t="inlineStr">
        <x:is>
          <x:t xml:space="preserve">Automatische Antwort: Possible opportunity</x:t>
        </x:is>
      </x:c>
      <x:c r="E648" s="5"/>
      <x:c r="F648" s="6" t="inlineStr">
        <x:is>
          <x:t xml:space="preserve">Email</x:t>
        </x:is>
      </x:c>
      <x:c r="G648" s="7" t="inlineStr">
        <x:is>
          <x:t xml:space="preserve">Completed</x:t>
        </x:is>
      </x:c>
      <x:c r="H648" s="8" t="inlineStr">
        <x:is>
          <x:t xml:space="preserve">Marco van Gelder</x:t>
        </x:is>
      </x:c>
      <x:c r="I648" s="9" t="inlineStr">
        <x:is>
          <x:t xml:space="preserve">Normal</x:t>
        </x:is>
      </x:c>
      <x:c r="J648" s="10"/>
      <x:c r="K648" s="11"/>
      <x:c r="L648" s="12" t="inlineStr">
        <x:is>
          <x:t xml:space="preserve">marco@eclectik.co</x:t>
        </x:is>
      </x:c>
    </x:row>
    <x:row r="649" hidden="0">
      <x:c r="A649" s="1" t="inlineStr">
        <x:is>
          <x:t xml:space="preserve">57e0db98-b22e-f111-88b4-000d3a648974</x:t>
        </x:is>
      </x:c>
      <x:c r="B649" s="2" t="inlineStr">
        <x:is>
          <x:t xml:space="preserve">Iy/XRg3m1Hp2yq8tj6GXbGPukvuspWw7sc8VIGWIkKnVFqpHpdlRyLEnyBYhLb8wbnFmko7yEKe7doe2HjoxQA==</x:t>
        </x:is>
      </x:c>
      <x:c r="C649" s="3">
        <x:v>46114.6945833333</x:v>
      </x:c>
      <x:c r="D649" s="4" t="inlineStr">
        <x:is>
          <x:t xml:space="preserve">Re: Eclectik &amp; Workvivo Partnership - Follow-up from today’s call</x:t>
        </x:is>
      </x:c>
      <x:c r="E649" s="5" t="inlineStr">
        <x:is>
          <x:t xml:space="preserve">P2P | Work Vivo</x:t>
        </x:is>
      </x:c>
      <x:c r="F649" s="6" t="inlineStr">
        <x:is>
          <x:t xml:space="preserve">Email</x:t>
        </x:is>
      </x:c>
      <x:c r="G649" s="7" t="inlineStr">
        <x:is>
          <x:t xml:space="preserve">Completed</x:t>
        </x:is>
      </x:c>
      <x:c r="H649" s="8" t="inlineStr">
        <x:is>
          <x:t xml:space="preserve">Yarmilla Koenders</x:t>
        </x:is>
      </x:c>
      <x:c r="I649" s="9" t="inlineStr">
        <x:is>
          <x:t xml:space="preserve">Normal</x:t>
        </x:is>
      </x:c>
      <x:c r="J649" s="10"/>
      <x:c r="K649" s="11"/>
      <x:c r="L649" s="12" t="inlineStr">
        <x:is>
          <x:t xml:space="preserve">yarmilla@eclectik.co</x:t>
        </x:is>
      </x:c>
    </x:row>
    <x:row r="650" hidden="0">
      <x:c r="A650" s="1" t="inlineStr">
        <x:is>
          <x:t xml:space="preserve">0a6b8a8f-742f-f111-88b4-000d3a648974</x:t>
        </x:is>
      </x:c>
      <x:c r="B650" s="2" t="inlineStr">
        <x:is>
          <x:t xml:space="preserve">4drKUMGkYM+6sWYqgJ5OuMOpRqqAB2Rb68BFKAcsLiwdyTI+DA7c5chxuEpYkg6aKSpKh3wnHqV4Lehegry1+Q==</x:t>
        </x:is>
      </x:c>
      <x:c r="C650" s="3">
        <x:v>46115.6588310185</x:v>
      </x:c>
      <x:c r="D650" s="4" t="inlineStr">
        <x:is>
          <x:t xml:space="preserve">Re: [EXTERNAL] Re: MSA and SOW</x:t>
        </x:is>
      </x:c>
      <x:c r="E650" s="5" t="inlineStr">
        <x:is>
          <x:t xml:space="preserve">PS Support May 2026</x:t>
        </x:is>
      </x:c>
      <x:c r="F650" s="6" t="inlineStr">
        <x:is>
          <x:t xml:space="preserve">Email</x:t>
        </x:is>
      </x:c>
      <x:c r="G650" s="7" t="inlineStr">
        <x:is>
          <x:t xml:space="preserve">Completed</x:t>
        </x:is>
      </x:c>
      <x:c r="H650" s="8" t="inlineStr">
        <x:is>
          <x:t xml:space="preserve">Yarmilla Koenders</x:t>
        </x:is>
      </x:c>
      <x:c r="I650" s="9" t="inlineStr">
        <x:is>
          <x:t xml:space="preserve">Normal</x:t>
        </x:is>
      </x:c>
      <x:c r="J650" s="10"/>
      <x:c r="K650" s="11"/>
      <x:c r="L650" s="12" t="inlineStr">
        <x:is>
          <x:t xml:space="preserve">yarmilla@eclectik.co</x:t>
        </x:is>
      </x:c>
    </x:row>
    <x:row r="651" hidden="0">
      <x:c r="A651" s="1" t="inlineStr">
        <x:is>
          <x:t xml:space="preserve">d13451bb-5632-f111-88b4-000d3a648974</x:t>
        </x:is>
      </x:c>
      <x:c r="B651" s="2" t="inlineStr">
        <x:is>
          <x:t xml:space="preserve">BwFxSDAdXAh9Q9k4p6sC2pw2mQ5iLKQe+PIGMfxAbZUr/2/zAmUAE/lM/bYUzwy1Kt7Ab/Os+MZQ63kemdlMoA==</x:t>
        </x:is>
      </x:c>
      <x:c r="C651" s="3">
        <x:v>46135.5358796296</x:v>
      </x:c>
      <x:c r="D651" s="4" t="inlineStr">
        <x:is>
          <x:t xml:space="preserve">Re: Overdracht meeting</x:t>
        </x:is>
      </x:c>
      <x:c r="E651" s="5"/>
      <x:c r="F651" s="6" t="inlineStr">
        <x:is>
          <x:t xml:space="preserve">Email</x:t>
        </x:is>
      </x:c>
      <x:c r="G651" s="7" t="inlineStr">
        <x:is>
          <x:t xml:space="preserve">Completed</x:t>
        </x:is>
      </x:c>
      <x:c r="H651" s="8" t="inlineStr">
        <x:is>
          <x:t xml:space="preserve">Olivier Arnolds</x:t>
        </x:is>
      </x:c>
      <x:c r="I651" s="9" t="inlineStr">
        <x:is>
          <x:t xml:space="preserve">Normal</x:t>
        </x:is>
      </x:c>
      <x:c r="J651" s="10"/>
      <x:c r="K651" s="11"/>
      <x:c r="L651" s="12" t="inlineStr">
        <x:is>
          <x:t xml:space="preserve">olivier@eclectik.co</x:t>
        </x:is>
      </x:c>
    </x:row>
    <x:row r="652" hidden="0">
      <x:c r="A652" s="1" t="inlineStr">
        <x:is>
          <x:t xml:space="preserve">08538877-7232-f111-88b4-000d3a648974</x:t>
        </x:is>
      </x:c>
      <x:c r="B652" s="2" t="inlineStr">
        <x:is>
          <x:t xml:space="preserve">pkUcIgIbQo3AMWoCNaVkvuKCtEo1lSCf/ZbxN2wRvRTySQ+fM2gC29Bw8rbwV2Fz0kcdkfri5sy84pyrixmeuA==</x:t>
        </x:is>
      </x:c>
      <x:c r="C652" s="3">
        <x:v>46119.4660648148</x:v>
      </x:c>
      <x:c r="D652" s="4" t="inlineStr">
        <x:is>
          <x:t xml:space="preserve">Re: Eclectik &amp; Workvivo Partnership - Follow-up from today’s call</x:t>
        </x:is>
      </x:c>
      <x:c r="E652" s="5" t="inlineStr">
        <x:is>
          <x:t xml:space="preserve">P2P | Work Vivo</x:t>
        </x:is>
      </x:c>
      <x:c r="F652" s="6" t="inlineStr">
        <x:is>
          <x:t xml:space="preserve">Email</x:t>
        </x:is>
      </x:c>
      <x:c r="G652" s="7" t="inlineStr">
        <x:is>
          <x:t xml:space="preserve">Completed</x:t>
        </x:is>
      </x:c>
      <x:c r="H652" s="8" t="inlineStr">
        <x:is>
          <x:t xml:space="preserve">Marco van Gelder</x:t>
        </x:is>
      </x:c>
      <x:c r="I652" s="9" t="inlineStr">
        <x:is>
          <x:t xml:space="preserve">Normal</x:t>
        </x:is>
      </x:c>
      <x:c r="J652" s="10"/>
      <x:c r="K652" s="11"/>
      <x:c r="L652" s="12" t="inlineStr">
        <x:is>
          <x:t xml:space="preserve">marco@eclectik.co</x:t>
        </x:is>
      </x:c>
    </x:row>
    <x:row r="653" hidden="0">
      <x:c r="A653" s="1" t="inlineStr">
        <x:is>
          <x:t xml:space="preserve">8c7eb946-8832-f111-88b4-000d3a648974</x:t>
        </x:is>
      </x:c>
      <x:c r="B653" s="2" t="inlineStr">
        <x:is>
          <x:t xml:space="preserve">eL0o1HfJNumj/eWKBy9hyZgzh/zRlSAqzAtK1dFdt+3ZuthG7ZE9z+uBrJ/eRWf1yj72rhq6j0UHQhS4PeXlEg==</x:t>
        </x:is>
      </x:c>
      <x:c r="C653" s="3">
        <x:v>46119.574537037</x:v>
      </x:c>
      <x:c r="D653" s="4" t="inlineStr">
        <x:is>
          <x:t xml:space="preserve">Re: Possible opportunity</x:t>
        </x:is>
      </x:c>
      <x:c r="E653" s="5" t="inlineStr">
        <x:is>
          <x:t xml:space="preserve">EKZ (Elektrizitätswerke des Kantons Zürich)</x:t>
        </x:is>
      </x:c>
      <x:c r="F653" s="6" t="inlineStr">
        <x:is>
          <x:t xml:space="preserve">Email</x:t>
        </x:is>
      </x:c>
      <x:c r="G653" s="7" t="inlineStr">
        <x:is>
          <x:t xml:space="preserve">Completed</x:t>
        </x:is>
      </x:c>
      <x:c r="H653" s="8" t="inlineStr">
        <x:is>
          <x:t xml:space="preserve">Marco van Gelder</x:t>
        </x:is>
      </x:c>
      <x:c r="I653" s="9" t="inlineStr">
        <x:is>
          <x:t xml:space="preserve">Normal</x:t>
        </x:is>
      </x:c>
      <x:c r="J653" s="10"/>
      <x:c r="K653" s="11"/>
      <x:c r="L653" s="12" t="inlineStr">
        <x:is>
          <x:t xml:space="preserve">marco@eclectik.co</x:t>
        </x:is>
      </x:c>
    </x:row>
    <x:row r="654" hidden="0">
      <x:c r="A654" s="1" t="inlineStr">
        <x:is>
          <x:t xml:space="preserve">14c7cd0c-9a32-f111-88b4-000d3a648974</x:t>
        </x:is>
      </x:c>
      <x:c r="B654" s="2" t="inlineStr">
        <x:is>
          <x:t xml:space="preserve">PLewoe6OUtXRbySkg9o7XTEG9DofLnS5jy9SJq2UAz20L+1o1lOenBx+cKn2w7y9rpvR4pwvXHvzxGSw2eUStQ==</x:t>
        </x:is>
      </x:c>
      <x:c r="C654" s="3">
        <x:v>46119.6628587963</x:v>
      </x:c>
      <x:c r="D654" s="4" t="inlineStr">
        <x:is>
          <x:t xml:space="preserve">Re: Zurich RFP - Updated scope</x:t>
        </x:is>
      </x:c>
      <x:c r="E654" s="5"/>
      <x:c r="F654" s="6" t="inlineStr">
        <x:is>
          <x:t xml:space="preserve">Email</x:t>
        </x:is>
      </x:c>
      <x:c r="G654" s="7" t="inlineStr">
        <x:is>
          <x:t xml:space="preserve">Completed</x:t>
        </x:is>
      </x:c>
      <x:c r="H654" s="8" t="inlineStr">
        <x:is>
          <x:t xml:space="preserve">Marco van Gelder</x:t>
        </x:is>
      </x:c>
      <x:c r="I654" s="9" t="inlineStr">
        <x:is>
          <x:t xml:space="preserve">Normal</x:t>
        </x:is>
      </x:c>
      <x:c r="J654" s="10"/>
      <x:c r="K654" s="11"/>
      <x:c r="L654" s="12" t="inlineStr">
        <x:is>
          <x:t xml:space="preserve">marco@eclectik.co</x:t>
        </x:is>
      </x:c>
    </x:row>
    <x:row r="655" hidden="0">
      <x:c r="A655" s="1" t="inlineStr">
        <x:is>
          <x:t xml:space="preserve">86c27a1c-1533-f111-88b4-000d3a648974</x:t>
        </x:is>
      </x:c>
      <x:c r="B655" s="2" t="inlineStr">
        <x:is>
          <x:t xml:space="preserve">mdLquUapEI5YsEA7l+rEgd8FI3mBJawAreLEePCYABlWbuVssm4mvPdxQdN4U9JkRc+CCWvcyhT5PYQ3IO1IKw==</x:t>
        </x:is>
      </x:c>
      <x:c r="C655" s="3">
        <x:v>46120.2745949074</x:v>
      </x:c>
      <x:c r="D655" s="4" t="inlineStr">
        <x:is>
          <x:t xml:space="preserve">Re: LGT</x:t>
        </x:is>
      </x:c>
      <x:c r="E655" s="5" t="inlineStr">
        <x:is>
          <x:t xml:space="preserve">LGT Private Banking</x:t>
        </x:is>
      </x:c>
      <x:c r="F655" s="6" t="inlineStr">
        <x:is>
          <x:t xml:space="preserve">Email</x:t>
        </x:is>
      </x:c>
      <x:c r="G655" s="7" t="inlineStr">
        <x:is>
          <x:t xml:space="preserve">Completed</x:t>
        </x:is>
      </x:c>
      <x:c r="H655" s="8" t="inlineStr">
        <x:is>
          <x:t xml:space="preserve">Marco van Gelder</x:t>
        </x:is>
      </x:c>
      <x:c r="I655" s="9" t="inlineStr">
        <x:is>
          <x:t xml:space="preserve">Normal</x:t>
        </x:is>
      </x:c>
      <x:c r="J655" s="10"/>
      <x:c r="K655" s="11"/>
      <x:c r="L655" s="12" t="inlineStr">
        <x:is>
          <x:t xml:space="preserve">marco@eclectik.co</x:t>
        </x:is>
      </x:c>
    </x:row>
    <x:row r="656" hidden="0">
      <x:c r="A656" s="1" t="inlineStr">
        <x:is>
          <x:t xml:space="preserve">85140feb-1533-f111-88b4-000d3a648974</x:t>
        </x:is>
      </x:c>
      <x:c r="B656" s="2" t="inlineStr">
        <x:is>
          <x:t xml:space="preserve">1jEsjcUyC3Yl4aRWgFXLn9LgLPSyR/rw5RglNWe7ikfp1kE/w2LsYeFvk8jg2w38/TZVEqk+/n+DY51nIYt0Nw==</x:t>
        </x:is>
      </x:c>
      <x:c r="C656" s="3">
        <x:v>46120.2786111111</x:v>
      </x:c>
      <x:c r="D656" s="4" t="inlineStr">
        <x:is>
          <x:t xml:space="preserve">Automatic reply: EKZ | Jumpstart | MCI</x:t>
        </x:is>
      </x:c>
      <x:c r="E656" s="5" t="inlineStr">
        <x:is>
          <x:t xml:space="preserve">EKZ (Elektrizitätswerke des Kantons Zürich)</x:t>
        </x:is>
      </x:c>
      <x:c r="F656" s="6" t="inlineStr">
        <x:is>
          <x:t xml:space="preserve">Email</x:t>
        </x:is>
      </x:c>
      <x:c r="G656" s="7" t="inlineStr">
        <x:is>
          <x:t xml:space="preserve">Completed</x:t>
        </x:is>
      </x:c>
      <x:c r="H656" s="8" t="inlineStr">
        <x:is>
          <x:t xml:space="preserve">Marco van Gelder</x:t>
        </x:is>
      </x:c>
      <x:c r="I656" s="9" t="inlineStr">
        <x:is>
          <x:t xml:space="preserve">Normal</x:t>
        </x:is>
      </x:c>
      <x:c r="J656" s="10"/>
      <x:c r="K656" s="11"/>
      <x:c r="L656" s="12" t="inlineStr">
        <x:is>
          <x:t xml:space="preserve">marco@eclectik.co</x:t>
        </x:is>
      </x:c>
    </x:row>
    <x:row r="657" hidden="0">
      <x:c r="A657" s="1" t="inlineStr">
        <x:is>
          <x:t xml:space="preserve">07bc08ad-1833-f111-88b4-000d3a648974</x:t>
        </x:is>
      </x:c>
      <x:c r="B657" s="2" t="inlineStr">
        <x:is>
          <x:t xml:space="preserve">vveITNFx4ppNYXsUEzGOklgjopKM7LXyeGlY9gqfCuIoPLcwVZoigd1pjg7q6ftYuDlyOQvq0hGUwj2rw4qgjQ==</x:t>
        </x:is>
      </x:c>
      <x:c r="C657" s="3">
        <x:v>46120.2922916667</x:v>
      </x:c>
      <x:c r="D657" s="4" t="inlineStr">
        <x:is>
          <x:t xml:space="preserve">Automatic reply: SOW Arxada</x:t>
        </x:is>
      </x:c>
      <x:c r="E657" s="5" t="inlineStr">
        <x:is>
          <x:t xml:space="preserve">ROI | Arxada</x:t>
        </x:is>
      </x:c>
      <x:c r="F657" s="6" t="inlineStr">
        <x:is>
          <x:t xml:space="preserve">Email</x:t>
        </x:is>
      </x:c>
      <x:c r="G657" s="7" t="inlineStr">
        <x:is>
          <x:t xml:space="preserve">Completed</x:t>
        </x:is>
      </x:c>
      <x:c r="H657" s="8" t="inlineStr">
        <x:is>
          <x:t xml:space="preserve">Marco van Gelder</x:t>
        </x:is>
      </x:c>
      <x:c r="I657" s="9" t="inlineStr">
        <x:is>
          <x:t xml:space="preserve">Normal</x:t>
        </x:is>
      </x:c>
      <x:c r="J657" s="10"/>
      <x:c r="K657" s="11"/>
      <x:c r="L657" s="12" t="inlineStr">
        <x:is>
          <x:t xml:space="preserve">marco@eclectik.co</x:t>
        </x:is>
      </x:c>
    </x:row>
    <x:row r="658" hidden="0">
      <x:c r="A658" s="1" t="inlineStr">
        <x:is>
          <x:t xml:space="preserve">3c3ade42-4333-f111-88b4-000d3a648974</x:t>
        </x:is>
      </x:c>
      <x:c r="B658" s="2" t="inlineStr">
        <x:is>
          <x:t xml:space="preserve">5BZ6EE6jnzI8v6XxQpNEUkV38zCiCN4lixYYAuRAFPg1+0EcFfKDf3GJoTNJ2PLH6fV5DTau6M7Kfclq6yyobg==</x:t>
        </x:is>
      </x:c>
      <x:c r="C658" s="3">
        <x:v>46120.5040393519</x:v>
      </x:c>
      <x:c r="D658" s="4" t="inlineStr">
        <x:is>
          <x:t xml:space="preserve">RE: Eclectik x Syngenta - Viva Glint Services Proposal V2</x:t>
        </x:is>
      </x:c>
      <x:c r="E658" s="5" t="inlineStr">
        <x:is>
          <x:t xml:space="preserve">PS Support for 2026</x:t>
        </x:is>
      </x:c>
      <x:c r="F658" s="6" t="inlineStr">
        <x:is>
          <x:t xml:space="preserve">Email</x:t>
        </x:is>
      </x:c>
      <x:c r="G658" s="7" t="inlineStr">
        <x:is>
          <x:t xml:space="preserve">Completed</x:t>
        </x:is>
      </x:c>
      <x:c r="H658" s="8" t="inlineStr">
        <x:is>
          <x:t xml:space="preserve">Yarmilla Koenders</x:t>
        </x:is>
      </x:c>
      <x:c r="I658" s="9" t="inlineStr">
        <x:is>
          <x:t xml:space="preserve">Normal</x:t>
        </x:is>
      </x:c>
      <x:c r="J658" s="10"/>
      <x:c r="K658" s="11"/>
      <x:c r="L658" s="12" t="inlineStr">
        <x:is>
          <x:t xml:space="preserve">yarmilla@eclectik.co</x:t>
        </x:is>
      </x:c>
    </x:row>
    <x:row r="659" hidden="0">
      <x:c r="A659" s="1" t="inlineStr">
        <x:is>
          <x:t xml:space="preserve">e0ceda67-4333-f111-88b4-000d3a648974</x:t>
        </x:is>
      </x:c>
      <x:c r="B659" s="2" t="inlineStr">
        <x:is>
          <x:t xml:space="preserve">pXwT7duQefw8dhKmPP5vXGswiFrRiBkIJkHDy7dOv09j3yYkZT3+GbUY+0l532FIXIOnZs2g11Pwmo5X4vbAYw==</x:t>
        </x:is>
      </x:c>
      <x:c r="C659" s="3">
        <x:v>46120.5047685185</x:v>
      </x:c>
      <x:c r="D659" s="4" t="inlineStr">
        <x:is>
          <x:t xml:space="preserve">RE: Eclectik Viva Glint Support Proposal | Trane</x:t>
        </x:is>
      </x:c>
      <x:c r="E659" s="5" t="inlineStr">
        <x:is>
          <x:t xml:space="preserve">Trane Technologies</x:t>
        </x:is>
      </x:c>
      <x:c r="F659" s="6" t="inlineStr">
        <x:is>
          <x:t xml:space="preserve">Email</x:t>
        </x:is>
      </x:c>
      <x:c r="G659" s="7" t="inlineStr">
        <x:is>
          <x:t xml:space="preserve">Completed</x:t>
        </x:is>
      </x:c>
      <x:c r="H659" s="8" t="inlineStr">
        <x:is>
          <x:t xml:space="preserve">Marco van Gelder</x:t>
        </x:is>
      </x:c>
      <x:c r="I659" s="9" t="inlineStr">
        <x:is>
          <x:t xml:space="preserve">Normal</x:t>
        </x:is>
      </x:c>
      <x:c r="J659" s="10"/>
      <x:c r="K659" s="11"/>
      <x:c r="L659" s="12" t="inlineStr">
        <x:is>
          <x:t xml:space="preserve">marco@eclectik.co</x:t>
        </x:is>
      </x:c>
    </x:row>
    <x:row r="660" hidden="0">
      <x:c r="A660" s="1" t="inlineStr">
        <x:is>
          <x:t xml:space="preserve">a8784ba9-5b33-f111-88b4-000d3a648974</x:t>
        </x:is>
      </x:c>
      <x:c r="B660" s="2" t="inlineStr">
        <x:is>
          <x:t xml:space="preserve">3WKZ5jMZ74q3Ifgs+QfKxs0VrR4QNSTWAl8Yx5letFbkqeHD8IIKjGy3GjuFI5xHFeqEKneX7l+dgx6CLIQPwQ==</x:t>
        </x:is>
      </x:c>
      <x:c r="C660" s="3">
        <x:v>46120.6253935185</x:v>
      </x:c>
      <x:c r="D660" s="4" t="inlineStr">
        <x:is>
          <x:t xml:space="preserve">Manish Goel mentioned you in "Presentation to MoHR 31 March 26".</x:t>
        </x:is>
      </x:c>
      <x:c r="E660" s="5"/>
      <x:c r="F660" s="6" t="inlineStr">
        <x:is>
          <x:t xml:space="preserve">Email</x:t>
        </x:is>
      </x:c>
      <x:c r="G660" s="7" t="inlineStr">
        <x:is>
          <x:t xml:space="preserve">Completed</x:t>
        </x:is>
      </x:c>
      <x:c r="H660" s="8" t="inlineStr">
        <x:is>
          <x:t xml:space="preserve">Marco van Gelder</x:t>
        </x:is>
      </x:c>
      <x:c r="I660" s="9" t="inlineStr">
        <x:is>
          <x:t xml:space="preserve">Normal</x:t>
        </x:is>
      </x:c>
      <x:c r="J660" s="10"/>
      <x:c r="K660" s="11"/>
      <x:c r="L660" s="12" t="inlineStr">
        <x:is>
          <x:t xml:space="preserve">marco@eclectik.co</x:t>
        </x:is>
      </x:c>
    </x:row>
    <x:row r="661" hidden="0">
      <x:c r="A661" s="1" t="inlineStr">
        <x:is>
          <x:t xml:space="preserve">92d2b778-6233-f111-88b4-000d3a648974</x:t>
        </x:is>
      </x:c>
      <x:c r="B661" s="2" t="inlineStr">
        <x:is>
          <x:t xml:space="preserve">fn0BM6XYFCPhoRk5PSMCLGZNMsiGvOHodcTHqQbJq7ii2ueZFy2dBdAsggEKVlKPEhNddTT2cq1flIhiGk/nig==</x:t>
        </x:is>
      </x:c>
      <x:c r="C661" s="3">
        <x:v>46120.6592476852</x:v>
      </x:c>
      <x:c r="D661" s="4" t="inlineStr">
        <x:is>
          <x:t xml:space="preserve">MOHRE</x:t>
        </x:is>
      </x:c>
      <x:c r="E661" s="5"/>
      <x:c r="F661" s="6" t="inlineStr">
        <x:is>
          <x:t xml:space="preserve">Email</x:t>
        </x:is>
      </x:c>
      <x:c r="G661" s="7" t="inlineStr">
        <x:is>
          <x:t xml:space="preserve">Completed</x:t>
        </x:is>
      </x:c>
      <x:c r="H661" s="8" t="inlineStr">
        <x:is>
          <x:t xml:space="preserve">Marco van Gelder</x:t>
        </x:is>
      </x:c>
      <x:c r="I661" s="9" t="inlineStr">
        <x:is>
          <x:t xml:space="preserve">Normal</x:t>
        </x:is>
      </x:c>
      <x:c r="J661" s="10"/>
      <x:c r="K661" s="11"/>
      <x:c r="L661" s="12" t="inlineStr">
        <x:is>
          <x:t xml:space="preserve">marco@eclectik.co</x:t>
        </x:is>
      </x:c>
    </x:row>
    <x:row r="662" hidden="0">
      <x:c r="A662" s="1" t="inlineStr">
        <x:is>
          <x:t xml:space="preserve">4fae5c7d-df33-f111-88b4-000d3a648974</x:t>
        </x:is>
      </x:c>
      <x:c r="B662" s="2" t="inlineStr">
        <x:is>
          <x:t xml:space="preserve">0Hm/+lYgDiKB5ZjTITeMZlIYoSUvFjbZt9m+98sZ4CAqZMIlQt+EQXHRNwMUBatt8Vtn08yXlvta/mHdy9auEA==</x:t>
        </x:is>
      </x:c>
      <x:c r="C662" s="3">
        <x:v>46121.280625</x:v>
      </x:c>
      <x:c r="D662" s="4" t="inlineStr">
        <x:is>
          <x:t xml:space="preserve">Manish Goel mentioned you in "Presentation to MoHR 31 March 26".</x:t>
        </x:is>
      </x:c>
      <x:c r="E662" s="5"/>
      <x:c r="F662" s="6" t="inlineStr">
        <x:is>
          <x:t xml:space="preserve">Email</x:t>
        </x:is>
      </x:c>
      <x:c r="G662" s="7" t="inlineStr">
        <x:is>
          <x:t xml:space="preserve">Completed</x:t>
        </x:is>
      </x:c>
      <x:c r="H662" s="8" t="inlineStr">
        <x:is>
          <x:t xml:space="preserve">Marco van Gelder</x:t>
        </x:is>
      </x:c>
      <x:c r="I662" s="9" t="inlineStr">
        <x:is>
          <x:t xml:space="preserve">Normal</x:t>
        </x:is>
      </x:c>
      <x:c r="J662" s="10"/>
      <x:c r="K662" s="11"/>
      <x:c r="L662" s="12" t="inlineStr">
        <x:is>
          <x:t xml:space="preserve">marco@eclectik.co</x:t>
        </x:is>
      </x:c>
    </x:row>
    <x:row r="663" hidden="0">
      <x:c r="A663" s="1" t="inlineStr">
        <x:is>
          <x:t xml:space="preserve">4e1a0471-0e34-f111-88b4-000d3a648974</x:t>
        </x:is>
      </x:c>
      <x:c r="B663" s="2" t="inlineStr">
        <x:is>
          <x:t xml:space="preserve">O1Ua2VKe0cQIu57V6J1w3g57l6eWCVe7RJbMJFo5zlGT2GkmhrZc0qBcmefT9X/0in1JO4uc3P7xzGGH666MlA==</x:t>
        </x:is>
      </x:c>
      <x:c r="C663" s="3">
        <x:v>46135.4755787037</x:v>
      </x:c>
      <x:c r="D663" s="4" t="inlineStr">
        <x:is>
          <x:t xml:space="preserve">sow nestle H2 2026</x:t>
        </x:is>
      </x:c>
      <x:c r="E663" s="5" t="inlineStr">
        <x:is>
          <x:t xml:space="preserve">ROI</x:t>
        </x:is>
      </x:c>
      <x:c r="F663" s="6" t="inlineStr">
        <x:is>
          <x:t xml:space="preserve">Email</x:t>
        </x:is>
      </x:c>
      <x:c r="G663" s="7" t="inlineStr">
        <x:is>
          <x:t xml:space="preserve">Completed</x:t>
        </x:is>
      </x:c>
      <x:c r="H663" s="8" t="inlineStr">
        <x:is>
          <x:t xml:space="preserve">Marco van Gelder</x:t>
        </x:is>
      </x:c>
      <x:c r="I663" s="9" t="inlineStr">
        <x:is>
          <x:t xml:space="preserve">Normal</x:t>
        </x:is>
      </x:c>
      <x:c r="J663" s="10"/>
      <x:c r="K663" s="11"/>
      <x:c r="L663" s="12" t="inlineStr">
        <x:is>
          <x:t xml:space="preserve">marco@eclectik.co</x:t>
        </x:is>
      </x:c>
    </x:row>
    <x:row r="664" hidden="0">
      <x:c r="A664" s="1" t="inlineStr">
        <x:is>
          <x:t xml:space="preserve">2b7f2c89-1334-f111-88b4-000d3a648974</x:t>
        </x:is>
      </x:c>
      <x:c r="B664" s="2" t="inlineStr">
        <x:is>
          <x:t xml:space="preserve">WzYvTkGHroZ5kCco/C/liqVLb3fQFyk1CwnmZ/3Cl7awOQmnYhq+oFy1O61smyXUogy6KOiTDGmWH+y31dP2Pw==</x:t>
        </x:is>
      </x:c>
      <x:c r="C664" s="3">
        <x:v>46121.5393171296</x:v>
      </x:c>
      <x:c r="D664" s="4" t="inlineStr">
        <x:is>
          <x:t xml:space="preserve">Transcript</x:t>
        </x:is>
      </x:c>
      <x:c r="E664" s="5"/>
      <x:c r="F664" s="6" t="inlineStr">
        <x:is>
          <x:t xml:space="preserve">Email</x:t>
        </x:is>
      </x:c>
      <x:c r="G664" s="7" t="inlineStr">
        <x:is>
          <x:t xml:space="preserve">Completed</x:t>
        </x:is>
      </x:c>
      <x:c r="H664" s="8" t="inlineStr">
        <x:is>
          <x:t xml:space="preserve">Marco van Gelder</x:t>
        </x:is>
      </x:c>
      <x:c r="I664" s="9" t="inlineStr">
        <x:is>
          <x:t xml:space="preserve">Normal</x:t>
        </x:is>
      </x:c>
      <x:c r="J664" s="10"/>
      <x:c r="K664" s="11"/>
      <x:c r="L664" s="12" t="inlineStr">
        <x:is>
          <x:t xml:space="preserve">marco@eclectik.co</x:t>
        </x:is>
      </x:c>
    </x:row>
    <x:row r="665" hidden="0">
      <x:c r="A665" s="1" t="inlineStr">
        <x:is>
          <x:t xml:space="preserve">e11f1f13-2d34-f111-88b4-000d3a648974</x:t>
        </x:is>
      </x:c>
      <x:c r="B665" s="2" t="inlineStr">
        <x:is>
          <x:t xml:space="preserve">QRWy0MogMeIOt8PzS1PmMS5RfPxo/dBXQJVyQ0gusuYT4Ga2lJz/gB+Cvp3GBwZlfj0gFp4ErbNLKhjm6+SRqA==</x:t>
        </x:is>
      </x:c>
      <x:c r="C665" s="3">
        <x:v>46121.6663310185</x:v>
      </x:c>
      <x:c r="D665" s="4" t="inlineStr">
        <x:is>
          <x:t xml:space="preserve">Re: Eclectik intro</x:t>
        </x:is>
      </x:c>
      <x:c r="E665" s="5" t="inlineStr">
        <x:is>
          <x:t xml:space="preserve">Farmers Insurance Group</x:t>
        </x:is>
      </x:c>
      <x:c r="F665" s="6" t="inlineStr">
        <x:is>
          <x:t xml:space="preserve">Email</x:t>
        </x:is>
      </x:c>
      <x:c r="G665" s="7" t="inlineStr">
        <x:is>
          <x:t xml:space="preserve">Completed</x:t>
        </x:is>
      </x:c>
      <x:c r="H665" s="8" t="inlineStr">
        <x:is>
          <x:t xml:space="preserve">Marco van Gelder</x:t>
        </x:is>
      </x:c>
      <x:c r="I665" s="9" t="inlineStr">
        <x:is>
          <x:t xml:space="preserve">Normal</x:t>
        </x:is>
      </x:c>
      <x:c r="J665" s="10"/>
      <x:c r="K665" s="11"/>
      <x:c r="L665" s="12" t="inlineStr">
        <x:is>
          <x:t xml:space="preserve">marco@eclectik.co</x:t>
        </x:is>
      </x:c>
    </x:row>
    <x:row r="666" hidden="0">
      <x:c r="A666" s="1" t="inlineStr">
        <x:is>
          <x:t xml:space="preserve">b3a4c03b-a435-f111-88b4-000d3a648974</x:t>
        </x:is>
      </x:c>
      <x:c r="B666" s="2" t="inlineStr">
        <x:is>
          <x:t xml:space="preserve">2m/e6ZFTrTe3LEqoAune8xGUZbDjglcVh0ine63KJFx61VfKxF5ZgOoFEig0P3HkjX/VX/737M89aBJiEdFvlw==</x:t>
        </x:is>
      </x:c>
      <x:c r="C666" s="3">
        <x:v>46123.5312037037</x:v>
      </x:c>
      <x:c r="D666" s="4" t="inlineStr">
        <x:is>
          <x:t xml:space="preserve">Out of Office Re: Proposed new time: WV &lt;&gt; Eclectik @ Mon 13 Apr 2026 10am - 10:25am (BST) (Marco van Gelder)</x:t>
        </x:is>
      </x:c>
      <x:c r="E666" s="5"/>
      <x:c r="F666" s="6" t="inlineStr">
        <x:is>
          <x:t xml:space="preserve">Email</x:t>
        </x:is>
      </x:c>
      <x:c r="G666" s="7" t="inlineStr">
        <x:is>
          <x:t xml:space="preserve">Completed</x:t>
        </x:is>
      </x:c>
      <x:c r="H666" s="8" t="inlineStr">
        <x:is>
          <x:t xml:space="preserve">Marco van Gelder</x:t>
        </x:is>
      </x:c>
      <x:c r="I666" s="9" t="inlineStr">
        <x:is>
          <x:t xml:space="preserve">Normal</x:t>
        </x:is>
      </x:c>
      <x:c r="J666" s="10"/>
      <x:c r="K666" s="11"/>
      <x:c r="L666" s="12" t="inlineStr">
        <x:is>
          <x:t xml:space="preserve">marco@eclectik.co</x:t>
        </x:is>
      </x:c>
    </x:row>
    <x:row r="667" hidden="0">
      <x:c r="A667" s="1" t="inlineStr">
        <x:is>
          <x:t xml:space="preserve">a55ec77b-4c36-f111-88b4-000d3a648974</x:t>
        </x:is>
      </x:c>
      <x:c r="B667" s="2" t="inlineStr">
        <x:is>
          <x:t xml:space="preserve">e3+SsI6wQCCUVfLFeyCOAJuASif9QRwM7iCRXRgAgMKzXqQlFRD7G6PjHtFhQls5kcfHLpE+Vq3BiABp8YetBg==</x:t>
        </x:is>
      </x:c>
      <x:c r="C667" s="3">
        <x:v>46124.3676851852</x:v>
      </x:c>
      <x:c r="D667" s="4" t="inlineStr">
        <x:is>
          <x:t xml:space="preserve">Re: Eclectik intro</x:t>
        </x:is>
      </x:c>
      <x:c r="E667" s="5" t="inlineStr">
        <x:is>
          <x:t xml:space="preserve">Farmers Insurance Group</x:t>
        </x:is>
      </x:c>
      <x:c r="F667" s="6" t="inlineStr">
        <x:is>
          <x:t xml:space="preserve">Email</x:t>
        </x:is>
      </x:c>
      <x:c r="G667" s="7" t="inlineStr">
        <x:is>
          <x:t xml:space="preserve">Completed</x:t>
        </x:is>
      </x:c>
      <x:c r="H667" s="8" t="inlineStr">
        <x:is>
          <x:t xml:space="preserve">Marco van Gelder</x:t>
        </x:is>
      </x:c>
      <x:c r="I667" s="9" t="inlineStr">
        <x:is>
          <x:t xml:space="preserve">Normal</x:t>
        </x:is>
      </x:c>
      <x:c r="J667" s="10"/>
      <x:c r="K667" s="11"/>
      <x:c r="L667" s="12" t="inlineStr">
        <x:is>
          <x:t xml:space="preserve">marco@eclectik.co</x:t>
        </x:is>
      </x:c>
    </x:row>
    <x:row r="668" hidden="0">
      <x:c r="A668" s="1" t="inlineStr">
        <x:is>
          <x:t xml:space="preserve">0ac4bb59-1537-f111-88b4-000d3a648974</x:t>
        </x:is>
      </x:c>
      <x:c r="B668" s="2" t="inlineStr">
        <x:is>
          <x:t xml:space="preserve">sObLk9VPu/9xDOnKau+/kCQ6ngc9UNOWnSjl1D+YnYDbummuCPJ9MhY1OEVgCLcnB9JB3gQz7OxbFCQvkLNvlQ==</x:t>
        </x:is>
      </x:c>
      <x:c r="C668" s="3">
        <x:v>46125.3661921296</x:v>
      </x:c>
      <x:c r="D668" s="4" t="inlineStr">
        <x:is>
          <x:t xml:space="preserve">Re: RE: Proposed new time: WV &lt;&gt; Eclectik @ Mon 13 Apr 2026 10am - 10:25am (BST) (Marco van Gelder)</x:t>
        </x:is>
      </x:c>
      <x:c r="E668" s="5"/>
      <x:c r="F668" s="6" t="inlineStr">
        <x:is>
          <x:t xml:space="preserve">Email</x:t>
        </x:is>
      </x:c>
      <x:c r="G668" s="7" t="inlineStr">
        <x:is>
          <x:t xml:space="preserve">Completed</x:t>
        </x:is>
      </x:c>
      <x:c r="H668" s="8" t="inlineStr">
        <x:is>
          <x:t xml:space="preserve">Yarmilla Koenders</x:t>
        </x:is>
      </x:c>
      <x:c r="I668" s="9" t="inlineStr">
        <x:is>
          <x:t xml:space="preserve">Normal</x:t>
        </x:is>
      </x:c>
      <x:c r="J668" s="10"/>
      <x:c r="K668" s="11"/>
      <x:c r="L668" s="12" t="inlineStr">
        <x:is>
          <x:t xml:space="preserve">yarmilla@eclectik.co</x:t>
        </x:is>
      </x:c>
    </x:row>
    <x:row r="669" hidden="0">
      <x:c r="A669" s="1" t="inlineStr">
        <x:is>
          <x:t xml:space="preserve">048f3178-2d37-f111-88b4-000d3a648974</x:t>
        </x:is>
      </x:c>
      <x:c r="B669" s="2" t="inlineStr">
        <x:is>
          <x:t xml:space="preserve">EKbkI+Y13+ZPdadVbxcZwvUNsvS1ZUrqRLwSrrsy+li0vw0Fjn+T38xP+wb8LTJejAOujp8ZpiVyrI1EH+3aDg==</x:t>
        </x:is>
      </x:c>
      <x:c r="C669" s="3">
        <x:v>46125.486099537</x:v>
      </x:c>
      <x:c r="D669" s="4" t="inlineStr">
        <x:is>
          <x:t xml:space="preserve">Re: Insight Review</x:t>
        </x:is>
      </x:c>
      <x:c r="E669" s="5" t="inlineStr">
        <x:is>
          <x:t xml:space="preserve">Maire</x:t>
        </x:is>
      </x:c>
      <x:c r="F669" s="6" t="inlineStr">
        <x:is>
          <x:t xml:space="preserve">Email</x:t>
        </x:is>
      </x:c>
      <x:c r="G669" s="7" t="inlineStr">
        <x:is>
          <x:t xml:space="preserve">Completed</x:t>
        </x:is>
      </x:c>
      <x:c r="H669" s="8" t="inlineStr">
        <x:is>
          <x:t xml:space="preserve">Yarmilla Koenders</x:t>
        </x:is>
      </x:c>
      <x:c r="I669" s="9" t="inlineStr">
        <x:is>
          <x:t xml:space="preserve">Normal</x:t>
        </x:is>
      </x:c>
      <x:c r="J669" s="10"/>
      <x:c r="K669" s="11"/>
      <x:c r="L669" s="12" t="inlineStr">
        <x:is>
          <x:t xml:space="preserve">yarmilla@eclectik.co</x:t>
        </x:is>
      </x:c>
    </x:row>
    <x:row r="670" hidden="0">
      <x:c r="A670" s="1" t="inlineStr">
        <x:is>
          <x:t xml:space="preserve">8418b9ad-2f37-f111-88b4-000d3a648974</x:t>
        </x:is>
      </x:c>
      <x:c r="B670" s="2" t="inlineStr">
        <x:is>
          <x:t xml:space="preserve">6XO+yLAOoG+kVsYf6btkNAyEbd8uEtVfVvgosYvVrYsdVBTYPvbrAdeXeijRTo/KVlHRruSPBTFNWSKVoJXOmw==</x:t>
        </x:is>
      </x:c>
      <x:c r="C670" s="3">
        <x:v>46125.4969675926</x:v>
      </x:c>
      <x:c r="D670" s="4" t="inlineStr">
        <x:is>
          <x:t xml:space="preserve">Re: Insight Review</x:t>
        </x:is>
      </x:c>
      <x:c r="E670" s="5" t="inlineStr">
        <x:is>
          <x:t xml:space="preserve">Maire</x:t>
        </x:is>
      </x:c>
      <x:c r="F670" s="6" t="inlineStr">
        <x:is>
          <x:t xml:space="preserve">Email</x:t>
        </x:is>
      </x:c>
      <x:c r="G670" s="7" t="inlineStr">
        <x:is>
          <x:t xml:space="preserve">Completed</x:t>
        </x:is>
      </x:c>
      <x:c r="H670" s="8" t="inlineStr">
        <x:is>
          <x:t xml:space="preserve">Yarmilla Koenders</x:t>
        </x:is>
      </x:c>
      <x:c r="I670" s="9" t="inlineStr">
        <x:is>
          <x:t xml:space="preserve">Normal</x:t>
        </x:is>
      </x:c>
      <x:c r="J670" s="10"/>
      <x:c r="K670" s="11"/>
      <x:c r="L670" s="12" t="inlineStr">
        <x:is>
          <x:t xml:space="preserve">yarmilla@eclectik.co</x:t>
        </x:is>
      </x:c>
    </x:row>
    <x:row r="671" hidden="0">
      <x:c r="A671" s="1" t="inlineStr">
        <x:is>
          <x:t xml:space="preserve">5bb63406-4537-f111-88b4-000d3a648974</x:t>
        </x:is>
      </x:c>
      <x:c r="B671" s="2" t="inlineStr">
        <x:is>
          <x:t xml:space="preserve">j5AXSzqQle77nyMpkqdqBTX6MCc1WU0JkPqH3qxsk1mvs1EA0TWSpZhxJKl0+DKEqnJ38GxWdop3Onm/5QjXpw==</x:t>
        </x:is>
      </x:c>
      <x:c r="C671" s="3">
        <x:v>46125.6030902778</x:v>
      </x:c>
      <x:c r="D671" s="4" t="inlineStr">
        <x:is>
          <x:t xml:space="preserve">Follow up</x:t>
        </x:is>
      </x:c>
      <x:c r="E671" s="5"/>
      <x:c r="F671" s="6" t="inlineStr">
        <x:is>
          <x:t xml:space="preserve">Email</x:t>
        </x:is>
      </x:c>
      <x:c r="G671" s="7" t="inlineStr">
        <x:is>
          <x:t xml:space="preserve">Completed</x:t>
        </x:is>
      </x:c>
      <x:c r="H671" s="8" t="inlineStr">
        <x:is>
          <x:t xml:space="preserve">Marco van Gelder</x:t>
        </x:is>
      </x:c>
      <x:c r="I671" s="9" t="inlineStr">
        <x:is>
          <x:t xml:space="preserve">Normal</x:t>
        </x:is>
      </x:c>
      <x:c r="J671" s="10"/>
      <x:c r="K671" s="11"/>
      <x:c r="L671" s="12" t="inlineStr">
        <x:is>
          <x:t xml:space="preserve">marco@eclectik.co</x:t>
        </x:is>
      </x:c>
    </x:row>
    <x:row r="672" hidden="0">
      <x:c r="A672" s="1" t="inlineStr">
        <x:is>
          <x:t xml:space="preserve">24d42524-4637-f111-88b4-000d3a648974</x:t>
        </x:is>
      </x:c>
      <x:c r="B672" s="2" t="inlineStr">
        <x:is>
          <x:t xml:space="preserve">KNmpBmX6uwehhhkVh8AM9sbuIp8WfVoDLIgiduTG8LA1yXGy2jn6zQWmzruq3wNGbpeHExE3oceQZglSYSUyWg==</x:t>
        </x:is>
      </x:c>
      <x:c r="C672" s="3">
        <x:v>46125.6086226852</x:v>
      </x:c>
      <x:c r="D672" s="4" t="inlineStr">
        <x:is>
          <x:t xml:space="preserve">RE: Follow up</x:t>
        </x:is>
      </x:c>
      <x:c r="E672" s="5"/>
      <x:c r="F672" s="6" t="inlineStr">
        <x:is>
          <x:t xml:space="preserve">Email</x:t>
        </x:is>
      </x:c>
      <x:c r="G672" s="7" t="inlineStr">
        <x:is>
          <x:t xml:space="preserve">Completed</x:t>
        </x:is>
      </x:c>
      <x:c r="H672" s="8" t="inlineStr">
        <x:is>
          <x:t xml:space="preserve">Marco van Gelder</x:t>
        </x:is>
      </x:c>
      <x:c r="I672" s="9" t="inlineStr">
        <x:is>
          <x:t xml:space="preserve">Normal</x:t>
        </x:is>
      </x:c>
      <x:c r="J672" s="10"/>
      <x:c r="K672" s="11"/>
      <x:c r="L672" s="12" t="inlineStr">
        <x:is>
          <x:t xml:space="preserve">marco@eclectik.co</x:t>
        </x:is>
      </x:c>
    </x:row>
    <x:row r="673" hidden="0">
      <x:c r="A673" s="1" t="inlineStr">
        <x:is>
          <x:t xml:space="preserve">da010d6a-0038-f111-88b4-000d3a648974</x:t>
        </x:is>
      </x:c>
      <x:c r="B673" s="2" t="inlineStr">
        <x:is>
          <x:t xml:space="preserve">HISuTg5kPkKEGkC+iRhTwwvr/9PDUS4HaIXZHez6m7o2JXpvkkW3jKZ8G5L1SNF3MoXdFvZLvSDaSDQG98VjGA==</x:t>
        </x:is>
      </x:c>
      <x:c r="C673" s="3">
        <x:v>46126.5346296296</x:v>
      </x:c>
      <x:c r="D673" s="4" t="inlineStr">
        <x:is>
          <x:t xml:space="preserve">Re: CP work or new Contracts</x:t>
        </x:is>
      </x:c>
      <x:c r="E673" s="5"/>
      <x:c r="F673" s="6" t="inlineStr">
        <x:is>
          <x:t xml:space="preserve">Email</x:t>
        </x:is>
      </x:c>
      <x:c r="G673" s="7" t="inlineStr">
        <x:is>
          <x:t xml:space="preserve">Completed</x:t>
        </x:is>
      </x:c>
      <x:c r="H673" s="8" t="inlineStr">
        <x:is>
          <x:t xml:space="preserve">Marco van Gelder</x:t>
        </x:is>
      </x:c>
      <x:c r="I673" s="9" t="inlineStr">
        <x:is>
          <x:t xml:space="preserve">Normal</x:t>
        </x:is>
      </x:c>
      <x:c r="J673" s="10"/>
      <x:c r="K673" s="11"/>
      <x:c r="L673" s="12" t="inlineStr">
        <x:is>
          <x:t xml:space="preserve">marco@eclectik.co</x:t>
        </x:is>
      </x:c>
    </x:row>
    <x:row r="674" hidden="0">
      <x:c r="A674" s="1" t="inlineStr">
        <x:is>
          <x:t xml:space="preserve">601f6efc-0338-f111-88b4-000d3a648974</x:t>
        </x:is>
      </x:c>
      <x:c r="B674" s="2" t="inlineStr">
        <x:is>
          <x:t xml:space="preserve">aS9flcehIzGC1cObIfr/7jbheiyxDzgsrWU2bHZGHQ4sur1oObhTueEZjzCQ6CZ122CA/fYZyKrFkm5MZOKeng==</x:t>
        </x:is>
      </x:c>
      <x:c r="C674" s="3">
        <x:v>46126.5523958333</x:v>
      </x:c>
      <x:c r="D674" s="4" t="inlineStr">
        <x:is>
          <x:t xml:space="preserve">Automatic reply: Voorbespreking Microsoft Viva Glint -Boskalis</x:t>
        </x:is>
      </x:c>
      <x:c r="E674" s="5"/>
      <x:c r="F674" s="6" t="inlineStr">
        <x:is>
          <x:t xml:space="preserve">Email</x:t>
        </x:is>
      </x:c>
      <x:c r="G674" s="7" t="inlineStr">
        <x:is>
          <x:t xml:space="preserve">Completed</x:t>
        </x:is>
      </x:c>
      <x:c r="H674" s="8" t="inlineStr">
        <x:is>
          <x:t xml:space="preserve">Marco van Gelder</x:t>
        </x:is>
      </x:c>
      <x:c r="I674" s="9" t="inlineStr">
        <x:is>
          <x:t xml:space="preserve">Normal</x:t>
        </x:is>
      </x:c>
      <x:c r="J674" s="10"/>
      <x:c r="K674" s="11"/>
      <x:c r="L674" s="12" t="inlineStr">
        <x:is>
          <x:t xml:space="preserve">marco@eclectik.co</x:t>
        </x:is>
      </x:c>
    </x:row>
    <x:row r="675" hidden="0">
      <x:c r="A675" s="1" t="inlineStr">
        <x:is>
          <x:t xml:space="preserve">a8f022bb-0f38-f111-88b4-000d3a648974</x:t>
        </x:is>
      </x:c>
      <x:c r="B675" s="2" t="inlineStr">
        <x:is>
          <x:t xml:space="preserve">YeMfswzn4WZrKmQkKg0dS7Lh01uF8OvvivRNW3dQW0ARSmcePsLV/wOWSJJx6HDf4DADeXpuZqF3PBc2J4fgyA==</x:t>
        </x:is>
      </x:c>
      <x:c r="C675" s="3">
        <x:v>46126.6108101852</x:v>
      </x:c>
      <x:c r="D675" s="4" t="inlineStr">
        <x:is>
          <x:t xml:space="preserve">Re: NDA and Next Steps</x:t>
        </x:is>
      </x:c>
      <x:c r="E675" s="5"/>
      <x:c r="F675" s="6" t="inlineStr">
        <x:is>
          <x:t xml:space="preserve">Email</x:t>
        </x:is>
      </x:c>
      <x:c r="G675" s="7" t="inlineStr">
        <x:is>
          <x:t xml:space="preserve">Completed</x:t>
        </x:is>
      </x:c>
      <x:c r="H675" s="8" t="inlineStr">
        <x:is>
          <x:t xml:space="preserve">Yarmilla Koenders</x:t>
        </x:is>
      </x:c>
      <x:c r="I675" s="9" t="inlineStr">
        <x:is>
          <x:t xml:space="preserve">Normal</x:t>
        </x:is>
      </x:c>
      <x:c r="J675" s="10"/>
      <x:c r="K675" s="11"/>
      <x:c r="L675" s="12" t="inlineStr">
        <x:is>
          <x:t xml:space="preserve">yarmilla@eclectik.co</x:t>
        </x:is>
      </x:c>
    </x:row>
    <x:row r="676" hidden="0">
      <x:c r="A676" s="1" t="inlineStr">
        <x:is>
          <x:t xml:space="preserve">68f30625-1838-f111-88b4-000d3a648974</x:t>
        </x:is>
      </x:c>
      <x:c r="B676" s="2" t="inlineStr">
        <x:is>
          <x:t xml:space="preserve">+um/hugI3HH4A3TPE7mJA5Dw6fvG7K1zcEq/nISEdSuY/aOjVBEokBjIW9PhoueuLry6tuGwa7qAtFAznTBtvg==</x:t>
        </x:is>
      </x:c>
      <x:c r="C676" s="3">
        <x:v>46126.6525347222</x:v>
      </x:c>
      <x:c r="D676" s="4" t="inlineStr">
        <x:is>
          <x:t xml:space="preserve">Re: Voorbespreking Microsoft Viva Glint -Boskalis</x:t>
        </x:is>
      </x:c>
      <x:c r="E676" s="5" t="inlineStr">
        <x:is>
          <x:t xml:space="preserve">Boskalis</x:t>
        </x:is>
      </x:c>
      <x:c r="F676" s="6" t="inlineStr">
        <x:is>
          <x:t xml:space="preserve">Email</x:t>
        </x:is>
      </x:c>
      <x:c r="G676" s="7" t="inlineStr">
        <x:is>
          <x:t xml:space="preserve">Completed</x:t>
        </x:is>
      </x:c>
      <x:c r="H676" s="8" t="inlineStr">
        <x:is>
          <x:t xml:space="preserve">Marco van Gelder</x:t>
        </x:is>
      </x:c>
      <x:c r="I676" s="9" t="inlineStr">
        <x:is>
          <x:t xml:space="preserve">Normal</x:t>
        </x:is>
      </x:c>
      <x:c r="J676" s="10"/>
      <x:c r="K676" s="11"/>
      <x:c r="L676" s="12" t="inlineStr">
        <x:is>
          <x:t xml:space="preserve">marco@eclectik.co</x:t>
        </x:is>
      </x:c>
    </x:row>
    <x:row r="677" hidden="0">
      <x:c r="A677" s="1" t="inlineStr">
        <x:is>
          <x:t xml:space="preserve">a73d9af3-1838-f111-88b4-000d3a648974</x:t>
        </x:is>
      </x:c>
      <x:c r="B677" s="2" t="inlineStr">
        <x:is>
          <x:t xml:space="preserve">KCJud/KHvRsWfa+TlSvuRc7+hCDkYx21LEMKawkBruxX8bPSSa2Nk1LwequotkBSdKX5DItV7XODW4+4bMAtLQ==</x:t>
        </x:is>
      </x:c>
      <x:c r="C677" s="3">
        <x:v>46126.6566203704</x:v>
      </x:c>
      <x:c r="D677" s="4" t="inlineStr">
        <x:is>
          <x:t xml:space="preserve">Re: Voorbespreking Microsoft Viva Glint -Boskalis</x:t>
        </x:is>
      </x:c>
      <x:c r="E677" s="5" t="inlineStr">
        <x:is>
          <x:t xml:space="preserve">Boskalis</x:t>
        </x:is>
      </x:c>
      <x:c r="F677" s="6" t="inlineStr">
        <x:is>
          <x:t xml:space="preserve">Email</x:t>
        </x:is>
      </x:c>
      <x:c r="G677" s="7" t="inlineStr">
        <x:is>
          <x:t xml:space="preserve">Completed</x:t>
        </x:is>
      </x:c>
      <x:c r="H677" s="8" t="inlineStr">
        <x:is>
          <x:t xml:space="preserve">Marco van Gelder</x:t>
        </x:is>
      </x:c>
      <x:c r="I677" s="9" t="inlineStr">
        <x:is>
          <x:t xml:space="preserve">Normal</x:t>
        </x:is>
      </x:c>
      <x:c r="J677" s="10"/>
      <x:c r="K677" s="11"/>
      <x:c r="L677" s="12" t="inlineStr">
        <x:is>
          <x:t xml:space="preserve">marco@eclectik.co</x:t>
        </x:is>
      </x:c>
    </x:row>
    <x:row r="678" hidden="0">
      <x:c r="A678" s="1" t="inlineStr">
        <x:is>
          <x:t xml:space="preserve">d4e44103-1c38-f111-88b4-000d3a648974</x:t>
        </x:is>
      </x:c>
      <x:c r="B678" s="2" t="inlineStr">
        <x:is>
          <x:t xml:space="preserve">kHg3T0VDu4z1WX0ajpd1x8l440qcq049qaHhAumq7nMxKTZGf9USUZCpc53cUlpuRM8ja2ppO9/FZ2Ob9NRgkQ==</x:t>
        </x:is>
      </x:c>
      <x:c r="C678" s="3">
        <x:v>46126.6718287037</x:v>
      </x:c>
      <x:c r="D678" s="4" t="inlineStr">
        <x:is>
          <x:t xml:space="preserve">Eclectik 140k seats Glint Engagement / Demo Glencore CH</x:t>
        </x:is>
      </x:c>
      <x:c r="E678" s="5"/>
      <x:c r="F678" s="6" t="inlineStr">
        <x:is>
          <x:t xml:space="preserve">Email</x:t>
        </x:is>
      </x:c>
      <x:c r="G678" s="7" t="inlineStr">
        <x:is>
          <x:t xml:space="preserve">Completed</x:t>
        </x:is>
      </x:c>
      <x:c r="H678" s="8" t="inlineStr">
        <x:is>
          <x:t xml:space="preserve">Marco van Gelder</x:t>
        </x:is>
      </x:c>
      <x:c r="I678" s="9" t="inlineStr">
        <x:is>
          <x:t xml:space="preserve">Normal</x:t>
        </x:is>
      </x:c>
      <x:c r="J678" s="10"/>
      <x:c r="K678" s="11"/>
      <x:c r="L678" s="12" t="inlineStr">
        <x:is>
          <x:t xml:space="preserve">marco@eclectik.co</x:t>
        </x:is>
      </x:c>
    </x:row>
    <x:row r="679" hidden="0">
      <x:c r="A679" s="1" t="inlineStr">
        <x:is>
          <x:t xml:space="preserve">42407e62-8f38-f111-88b4-000d3a648974</x:t>
        </x:is>
      </x:c>
      <x:c r="B679" s="2" t="inlineStr">
        <x:is>
          <x:t xml:space="preserve">1lVdiKyAoQZ/96eVV40B12lGCm4fwxDJA0kzSPUCz4HiJMx95wfyIKYhN9kOjPx0hCWSanxuHqU6drEsDmZbaQ==</x:t>
        </x:is>
      </x:c>
      <x:c r="C679" s="3">
        <x:v>46127.2453125</x:v>
      </x:c>
      <x:c r="D679" s="4" t="inlineStr">
        <x:is>
          <x:t xml:space="preserve">Re: CP work or new Contracts</x:t>
        </x:is>
      </x:c>
      <x:c r="E679" s="5"/>
      <x:c r="F679" s="6" t="inlineStr">
        <x:is>
          <x:t xml:space="preserve">Email</x:t>
        </x:is>
      </x:c>
      <x:c r="G679" s="7" t="inlineStr">
        <x:is>
          <x:t xml:space="preserve">Completed</x:t>
        </x:is>
      </x:c>
      <x:c r="H679" s="8" t="inlineStr">
        <x:is>
          <x:t xml:space="preserve">Marco van Gelder</x:t>
        </x:is>
      </x:c>
      <x:c r="I679" s="9" t="inlineStr">
        <x:is>
          <x:t xml:space="preserve">Normal</x:t>
        </x:is>
      </x:c>
      <x:c r="J679" s="10"/>
      <x:c r="K679" s="11"/>
      <x:c r="L679" s="12" t="inlineStr">
        <x:is>
          <x:t xml:space="preserve">marco@eclectik.co</x:t>
        </x:is>
      </x:c>
    </x:row>
    <x:row r="680" hidden="0">
      <x:c r="A680" s="1" t="inlineStr">
        <x:is>
          <x:t xml:space="preserve">e2db7c87-9338-f111-88b4-000d3a648974</x:t>
        </x:is>
      </x:c>
      <x:c r="B680" s="2" t="inlineStr">
        <x:is>
          <x:t xml:space="preserve">ZSXFS8a79mPDbwf1ZHKaxB3pi0hTJwSI+n1fFv2w6Axs+oa7cn03J/hTMX4DmUTueWVqZqukw941WxTGBll0sw==</x:t>
        </x:is>
      </x:c>
      <x:c r="C680" s="3">
        <x:v>46127.2658912037</x:v>
      </x:c>
      <x:c r="D680" s="4" t="inlineStr">
        <x:is>
          <x:t xml:space="preserve">RE: CP work or new Contracts</x:t>
        </x:is>
      </x:c>
      <x:c r="E680" s="5"/>
      <x:c r="F680" s="6" t="inlineStr">
        <x:is>
          <x:t xml:space="preserve">Email</x:t>
        </x:is>
      </x:c>
      <x:c r="G680" s="7" t="inlineStr">
        <x:is>
          <x:t xml:space="preserve">Completed</x:t>
        </x:is>
      </x:c>
      <x:c r="H680" s="8" t="inlineStr">
        <x:is>
          <x:t xml:space="preserve">Marco van Gelder</x:t>
        </x:is>
      </x:c>
      <x:c r="I680" s="9" t="inlineStr">
        <x:is>
          <x:t xml:space="preserve">Normal</x:t>
        </x:is>
      </x:c>
      <x:c r="J680" s="10"/>
      <x:c r="K680" s="11"/>
      <x:c r="L680" s="12" t="inlineStr">
        <x:is>
          <x:t xml:space="preserve">marco@eclectik.co</x:t>
        </x:is>
      </x:c>
    </x:row>
    <x:row r="681" hidden="0">
      <x:c r="A681" s="1" t="inlineStr">
        <x:is>
          <x:t xml:space="preserve">b0523cd4-9d38-f111-88b4-000d3a648974</x:t>
        </x:is>
      </x:c>
      <x:c r="B681" s="2" t="inlineStr">
        <x:is>
          <x:t xml:space="preserve">rVrPfUyKrAHE0snKJtJ3uoYfbjAQL2Pyw/Yj6cihS2IP9aNfH55+YAAdCiO8srjPozKwWge7zwhClCJRgCRE0w==</x:t>
        </x:is>
      </x:c>
      <x:c r="C681" s="3">
        <x:v>46127.3170949074</x:v>
      </x:c>
      <x:c r="D681" s="4" t="inlineStr">
        <x:is>
          <x:t xml:space="preserve">Re: Marc&lt;&gt;Marco Werksessies</x:t>
        </x:is>
      </x:c>
      <x:c r="E681" s="5"/>
      <x:c r="F681" s="6" t="inlineStr">
        <x:is>
          <x:t xml:space="preserve">Email</x:t>
        </x:is>
      </x:c>
      <x:c r="G681" s="7" t="inlineStr">
        <x:is>
          <x:t xml:space="preserve">Completed</x:t>
        </x:is>
      </x:c>
      <x:c r="H681" s="8" t="inlineStr">
        <x:is>
          <x:t xml:space="preserve">Marco van Gelder</x:t>
        </x:is>
      </x:c>
      <x:c r="I681" s="9" t="inlineStr">
        <x:is>
          <x:t xml:space="preserve">Normal</x:t>
        </x:is>
      </x:c>
      <x:c r="J681" s="10"/>
      <x:c r="K681" s="11"/>
      <x:c r="L681" s="12" t="inlineStr">
        <x:is>
          <x:t xml:space="preserve">marco@eclectik.co</x:t>
        </x:is>
      </x:c>
    </x:row>
    <x:row r="682" hidden="0">
      <x:c r="A682" s="1" t="inlineStr">
        <x:is>
          <x:t xml:space="preserve">288823ae-a638-f111-88b4-000d3a648974</x:t>
        </x:is>
      </x:c>
      <x:c r="B682" s="2" t="inlineStr">
        <x:is>
          <x:t xml:space="preserve">fOxluu4qhKIlbQlWCMoikk5RaF/qvGNwUwn0w8q9axN+f9hyvyJUlsv8lbfr9sVRoyNgtXcdRKWxLeZcvfKQnw==</x:t>
        </x:is>
      </x:c>
      <x:c r="C682" s="3">
        <x:v>46127.3611458333</x:v>
      </x:c>
      <x:c r="D682" s="4" t="inlineStr">
        <x:is>
          <x:t xml:space="preserve">RE: NDA and Next Steps</x:t>
        </x:is>
      </x:c>
      <x:c r="E682" s="5"/>
      <x:c r="F682" s="6" t="inlineStr">
        <x:is>
          <x:t xml:space="preserve">Email</x:t>
        </x:is>
      </x:c>
      <x:c r="G682" s="7" t="inlineStr">
        <x:is>
          <x:t xml:space="preserve">Completed</x:t>
        </x:is>
      </x:c>
      <x:c r="H682" s="8" t="inlineStr">
        <x:is>
          <x:t xml:space="preserve">Marco van Gelder</x:t>
        </x:is>
      </x:c>
      <x:c r="I682" s="9" t="inlineStr">
        <x:is>
          <x:t xml:space="preserve">Normal</x:t>
        </x:is>
      </x:c>
      <x:c r="J682" s="10"/>
      <x:c r="K682" s="11"/>
      <x:c r="L682" s="12" t="inlineStr">
        <x:is>
          <x:t xml:space="preserve">marco@eclectik.co</x:t>
        </x:is>
      </x:c>
    </x:row>
    <x:row r="683" hidden="0">
      <x:c r="A683" s="1" t="inlineStr">
        <x:is>
          <x:t xml:space="preserve">d8f74cc1-ac38-f111-88b4-000d3a648974</x:t>
        </x:is>
      </x:c>
      <x:c r="B683" s="2" t="inlineStr">
        <x:is>
          <x:t xml:space="preserve">4fFRg9zo0gs19H6MMijmx729e+FFuAe2691bBo8jh0nR45zUQrKtGEJmhfMqSvlepHPteKegNRSXS+cEkijCRw==</x:t>
        </x:is>
      </x:c>
      <x:c r="C683" s="3">
        <x:v>46127.3913425926</x:v>
      </x:c>
      <x:c r="D683" s="4" t="inlineStr">
        <x:is>
          <x:t xml:space="preserve">Re: [EXTERNAL] Re: MSA and SOW</x:t>
        </x:is>
      </x:c>
      <x:c r="E683" s="5" t="inlineStr">
        <x:is>
          <x:t xml:space="preserve">PS Support May 2026</x:t>
        </x:is>
      </x:c>
      <x:c r="F683" s="6" t="inlineStr">
        <x:is>
          <x:t xml:space="preserve">Email</x:t>
        </x:is>
      </x:c>
      <x:c r="G683" s="7" t="inlineStr">
        <x:is>
          <x:t xml:space="preserve">Completed</x:t>
        </x:is>
      </x:c>
      <x:c r="H683" s="8" t="inlineStr">
        <x:is>
          <x:t xml:space="preserve">Marco van Gelder</x:t>
        </x:is>
      </x:c>
      <x:c r="I683" s="9" t="inlineStr">
        <x:is>
          <x:t xml:space="preserve">Normal</x:t>
        </x:is>
      </x:c>
      <x:c r="J683" s="10"/>
      <x:c r="K683" s="11"/>
      <x:c r="L683" s="12" t="inlineStr">
        <x:is>
          <x:t xml:space="preserve">marco@eclectik.co</x:t>
        </x:is>
      </x:c>
    </x:row>
    <x:row r="684" hidden="0">
      <x:c r="A684" s="1" t="inlineStr">
        <x:is>
          <x:t xml:space="preserve">35f21c00-c038-f111-88b4-000d3a648974</x:t>
        </x:is>
      </x:c>
      <x:c r="B684" s="2" t="inlineStr">
        <x:is>
          <x:t xml:space="preserve">CGkxgFONxtmSp1VdGB9BTFaqzMPbTjBFUb7HEi1oLupjxmVVqALuCQqbr7a4bNtZJE7G2sBi4VxsOZ1DBp9QQw==</x:t>
        </x:is>
      </x:c>
      <x:c r="C684" s="3">
        <x:v>46127.4870023148</x:v>
      </x:c>
      <x:c r="D684" s="4" t="inlineStr">
        <x:is>
          <x:t xml:space="preserve">Re: ETF - Project Closure Call Follow Up</x:t>
        </x:is>
      </x:c>
      <x:c r="E684" s="5" t="inlineStr">
        <x:is>
          <x:t xml:space="preserve">European Training Foundation (ETF)</x:t>
        </x:is>
      </x:c>
      <x:c r="F684" s="6" t="inlineStr">
        <x:is>
          <x:t xml:space="preserve">Email</x:t>
        </x:is>
      </x:c>
      <x:c r="G684" s="7" t="inlineStr">
        <x:is>
          <x:t xml:space="preserve">Completed</x:t>
        </x:is>
      </x:c>
      <x:c r="H684" s="8" t="inlineStr">
        <x:is>
          <x:t xml:space="preserve">Marco van Gelder</x:t>
        </x:is>
      </x:c>
      <x:c r="I684" s="9" t="inlineStr">
        <x:is>
          <x:t xml:space="preserve">Normal</x:t>
        </x:is>
      </x:c>
      <x:c r="J684" s="10"/>
      <x:c r="K684" s="11"/>
      <x:c r="L684" s="12" t="inlineStr">
        <x:is>
          <x:t xml:space="preserve">marco@eclectik.co</x:t>
        </x:is>
      </x:c>
    </x:row>
    <x:row r="685" hidden="0">
      <x:c r="A685" s="1" t="inlineStr">
        <x:is>
          <x:t xml:space="preserve">fc966935-c638-f111-88b4-000d3a648974</x:t>
        </x:is>
      </x:c>
      <x:c r="B685" s="2" t="inlineStr">
        <x:is>
          <x:t xml:space="preserve">W7w5Sberw+cqiOHDG2W4OcwpeYQuYO496mOhFjH0xIQjrANmObOV1yWrLPjXXOERo/XtNVYqAg873J8XRD53Ww==</x:t>
        </x:is>
      </x:c>
      <x:c r="C685" s="3">
        <x:v>46127.5179398148</x:v>
      </x:c>
      <x:c r="D685" s="4" t="inlineStr">
        <x:is>
          <x:t xml:space="preserve">Re: Miriam &lt;&gt; Marco</x:t>
        </x:is>
      </x:c>
      <x:c r="E685" s="5"/>
      <x:c r="F685" s="6" t="inlineStr">
        <x:is>
          <x:t xml:space="preserve">Email</x:t>
        </x:is>
      </x:c>
      <x:c r="G685" s="7" t="inlineStr">
        <x:is>
          <x:t xml:space="preserve">Completed</x:t>
        </x:is>
      </x:c>
      <x:c r="H685" s="8" t="inlineStr">
        <x:is>
          <x:t xml:space="preserve">Marco van Gelder</x:t>
        </x:is>
      </x:c>
      <x:c r="I685" s="9" t="inlineStr">
        <x:is>
          <x:t xml:space="preserve">Normal</x:t>
        </x:is>
      </x:c>
      <x:c r="J685" s="10"/>
      <x:c r="K685" s="11"/>
      <x:c r="L685" s="12" t="inlineStr">
        <x:is>
          <x:t xml:space="preserve">marco@eclectik.co</x:t>
        </x:is>
      </x:c>
    </x:row>
    <x:row r="686" hidden="0">
      <x:c r="A686" s="1" t="inlineStr">
        <x:is>
          <x:t xml:space="preserve">98a59058-d038-f111-88b4-000d3a648974</x:t>
        </x:is>
      </x:c>
      <x:c r="B686" s="2" t="inlineStr">
        <x:is>
          <x:t xml:space="preserve">mW3lzMq5s/gRc1vAdg47yxhQ/pfgkBEQLAbZYoq5X6mQwRAA8+02aU4zT8vBmzlM+k6JeddJMHzro+XhRRfY6Q==</x:t>
        </x:is>
      </x:c>
      <x:c r="C686" s="3">
        <x:v>46127.5684027778</x:v>
      </x:c>
      <x:c r="D686" s="4" t="inlineStr">
        <x:is>
          <x:t xml:space="preserve">Re: Eclectik &amp; Workvivo Partnership - Follow-up from today’s call</x:t>
        </x:is>
      </x:c>
      <x:c r="E686" s="5" t="inlineStr">
        <x:is>
          <x:t xml:space="preserve">P2P | Work Vivo</x:t>
        </x:is>
      </x:c>
      <x:c r="F686" s="6" t="inlineStr">
        <x:is>
          <x:t xml:space="preserve">Email</x:t>
        </x:is>
      </x:c>
      <x:c r="G686" s="7" t="inlineStr">
        <x:is>
          <x:t xml:space="preserve">Completed</x:t>
        </x:is>
      </x:c>
      <x:c r="H686" s="8" t="inlineStr">
        <x:is>
          <x:t xml:space="preserve">Yarmilla Koenders</x:t>
        </x:is>
      </x:c>
      <x:c r="I686" s="9" t="inlineStr">
        <x:is>
          <x:t xml:space="preserve">Normal</x:t>
        </x:is>
      </x:c>
      <x:c r="J686" s="10"/>
      <x:c r="K686" s="11"/>
      <x:c r="L686" s="12" t="inlineStr">
        <x:is>
          <x:t xml:space="preserve">yarmilla@eclectik.co</x:t>
        </x:is>
      </x:c>
    </x:row>
    <x:row r="687" hidden="0">
      <x:c r="A687" s="1" t="inlineStr">
        <x:is>
          <x:t xml:space="preserve">998ef664-d238-f111-88b4-000d3a648974</x:t>
        </x:is>
      </x:c>
      <x:c r="B687" s="2" t="inlineStr">
        <x:is>
          <x:t xml:space="preserve">Zcd8SSNJH8fxmq4AlSpgh847vIkJHK8hH0hkXBPcSr4ztVj8K/kYhJvFZo+x7Nsib1GluBMu9b3pfuRa7YCOMw==</x:t>
        </x:is>
      </x:c>
      <x:c r="C687" s="3">
        <x:v>46127.5784143519</x:v>
      </x:c>
      <x:c r="D687" s="4" t="inlineStr">
        <x:is>
          <x:t xml:space="preserve">RE: CP work or new Contracts</x:t>
        </x:is>
      </x:c>
      <x:c r="E687" s="5"/>
      <x:c r="F687" s="6" t="inlineStr">
        <x:is>
          <x:t xml:space="preserve">Email</x:t>
        </x:is>
      </x:c>
      <x:c r="G687" s="7" t="inlineStr">
        <x:is>
          <x:t xml:space="preserve">Completed</x:t>
        </x:is>
      </x:c>
      <x:c r="H687" s="8" t="inlineStr">
        <x:is>
          <x:t xml:space="preserve">Yarmilla Koenders</x:t>
        </x:is>
      </x:c>
      <x:c r="I687" s="9" t="inlineStr">
        <x:is>
          <x:t xml:space="preserve">Normal</x:t>
        </x:is>
      </x:c>
      <x:c r="J687" s="10"/>
      <x:c r="K687" s="11"/>
      <x:c r="L687" s="12" t="inlineStr">
        <x:is>
          <x:t xml:space="preserve">yarmilla@eclectik.co</x:t>
        </x:is>
      </x:c>
    </x:row>
    <x:row r="688" hidden="0">
      <x:c r="A688" s="1" t="inlineStr">
        <x:is>
          <x:t xml:space="preserve">66a76130-5c39-f111-88b4-000d3a648974</x:t>
        </x:is>
      </x:c>
      <x:c r="B688" s="2" t="inlineStr">
        <x:is>
          <x:t xml:space="preserve">gHMEYjYtBMoh4qLEinEO0H0Qfyo0urKFJBggV6JunxgGX3ub4LfD2CbsSt8UVVq6ZIfT/gQ+twZftUU6tca8mg==</x:t>
        </x:is>
      </x:c>
      <x:c r="C688" s="3">
        <x:v>46128.2634953704</x:v>
      </x:c>
      <x:c r="D688" s="4" t="inlineStr">
        <x:is>
          <x:t xml:space="preserve">Re: Voorbespreking Microsoft Viva Glint -Boskalis</x:t>
        </x:is>
      </x:c>
      <x:c r="E688" s="5" t="inlineStr">
        <x:is>
          <x:t xml:space="preserve">Boskalis</x:t>
        </x:is>
      </x:c>
      <x:c r="F688" s="6" t="inlineStr">
        <x:is>
          <x:t xml:space="preserve">Email</x:t>
        </x:is>
      </x:c>
      <x:c r="G688" s="7" t="inlineStr">
        <x:is>
          <x:t xml:space="preserve">Completed</x:t>
        </x:is>
      </x:c>
      <x:c r="H688" s="8" t="inlineStr">
        <x:is>
          <x:t xml:space="preserve">Marco van Gelder</x:t>
        </x:is>
      </x:c>
      <x:c r="I688" s="9" t="inlineStr">
        <x:is>
          <x:t xml:space="preserve">Normal</x:t>
        </x:is>
      </x:c>
      <x:c r="J688" s="10"/>
      <x:c r="K688" s="11"/>
      <x:c r="L688" s="12" t="inlineStr">
        <x:is>
          <x:t xml:space="preserve">marco@eclectik.co</x:t>
        </x:is>
      </x:c>
    </x:row>
    <x:row r="689" hidden="0">
      <x:c r="A689" s="1" t="inlineStr">
        <x:is>
          <x:t xml:space="preserve">746bdc57-6739-f111-88b4-000d3a648974</x:t>
        </x:is>
      </x:c>
      <x:c r="B689" s="2" t="inlineStr">
        <x:is>
          <x:t xml:space="preserve">zQSH4iyO3qaRIV44BioQDZ+p9BllATwl2YsYA1OPuvZE+FKEZe8Xxx3NM/gXK1Ezb8jvVncyX9/+2CfWoFwuBA==</x:t>
        </x:is>
      </x:c>
      <x:c r="C689" s="3">
        <x:v>46128.3189236111</x:v>
      </x:c>
      <x:c r="D689" s="4" t="inlineStr">
        <x:is>
          <x:t xml:space="preserve">RE: NDA and Next Steps</x:t>
        </x:is>
      </x:c>
      <x:c r="E689" s="5"/>
      <x:c r="F689" s="6" t="inlineStr">
        <x:is>
          <x:t xml:space="preserve">Email</x:t>
        </x:is>
      </x:c>
      <x:c r="G689" s="7" t="inlineStr">
        <x:is>
          <x:t xml:space="preserve">Completed</x:t>
        </x:is>
      </x:c>
      <x:c r="H689" s="8" t="inlineStr">
        <x:is>
          <x:t xml:space="preserve">Marco van Gelder</x:t>
        </x:is>
      </x:c>
      <x:c r="I689" s="9" t="inlineStr">
        <x:is>
          <x:t xml:space="preserve">Normal</x:t>
        </x:is>
      </x:c>
      <x:c r="J689" s="10"/>
      <x:c r="K689" s="11"/>
      <x:c r="L689" s="12" t="inlineStr">
        <x:is>
          <x:t xml:space="preserve">marco@eclectik.co</x:t>
        </x:is>
      </x:c>
    </x:row>
    <x:row r="690" hidden="0">
      <x:c r="A690" s="1" t="inlineStr">
        <x:is>
          <x:t xml:space="preserve">68005df7-a839-f111-88b4-000d3a648974</x:t>
        </x:is>
      </x:c>
      <x:c r="B690" s="2" t="inlineStr">
        <x:is>
          <x:t xml:space="preserve">YFUkKRqvIaIzdDXvNeTGxXfMrHSk2n04+c/JnQtsFP/eeNBF2pMfw1dGmmS4a2IfBs8A3cXBDhprm51UKe94ow==</x:t>
        </x:is>
      </x:c>
      <x:c r="C690" s="3">
        <x:v>46128.6451273148</x:v>
      </x:c>
      <x:c r="D690" s="4" t="inlineStr">
        <x:is>
          <x:t xml:space="preserve">Re: Voorbespreking Microsoft Viva Glint -Boskalis</x:t>
        </x:is>
      </x:c>
      <x:c r="E690" s="5" t="inlineStr">
        <x:is>
          <x:t xml:space="preserve">Boskalis</x:t>
        </x:is>
      </x:c>
      <x:c r="F690" s="6" t="inlineStr">
        <x:is>
          <x:t xml:space="preserve">Email</x:t>
        </x:is>
      </x:c>
      <x:c r="G690" s="7" t="inlineStr">
        <x:is>
          <x:t xml:space="preserve">Completed</x:t>
        </x:is>
      </x:c>
      <x:c r="H690" s="8" t="inlineStr">
        <x:is>
          <x:t xml:space="preserve">Marco van Gelder</x:t>
        </x:is>
      </x:c>
      <x:c r="I690" s="9" t="inlineStr">
        <x:is>
          <x:t xml:space="preserve">Normal</x:t>
        </x:is>
      </x:c>
      <x:c r="J690" s="10"/>
      <x:c r="K690" s="11"/>
      <x:c r="L690" s="12" t="inlineStr">
        <x:is>
          <x:t xml:space="preserve">marco@eclectik.co</x:t>
        </x:is>
      </x:c>
    </x:row>
    <x:row r="691" hidden="0">
      <x:c r="A691" s="1" t="inlineStr">
        <x:is>
          <x:t xml:space="preserve">3d700062-b639-f111-88b4-000d3a648974</x:t>
        </x:is>
      </x:c>
      <x:c r="B691" s="2" t="inlineStr">
        <x:is>
          <x:t xml:space="preserve">eM509DzcY0DZScE1OkrMTuCIbo5OfkxJqvSSzZq5koqEoOumUTXVT1zxtw4GzHTGCiHILYuBkkPRBN2E6MVT4w==</x:t>
        </x:is>
      </x:c>
      <x:c r="C691" s="3">
        <x:v>46128.7117824074</x:v>
      </x:c>
      <x:c r="D691" s="4" t="inlineStr">
        <x:is>
          <x:t xml:space="preserve">Re: Thank you and "See you soon!"</x:t>
        </x:is>
      </x:c>
      <x:c r="E691" s="5"/>
      <x:c r="F691" s="6" t="inlineStr">
        <x:is>
          <x:t xml:space="preserve">Email</x:t>
        </x:is>
      </x:c>
      <x:c r="G691" s="7" t="inlineStr">
        <x:is>
          <x:t xml:space="preserve">Completed</x:t>
        </x:is>
      </x:c>
      <x:c r="H691" s="8" t="inlineStr">
        <x:is>
          <x:t xml:space="preserve">Yarmilla Koenders</x:t>
        </x:is>
      </x:c>
      <x:c r="I691" s="9" t="inlineStr">
        <x:is>
          <x:t xml:space="preserve">Normal</x:t>
        </x:is>
      </x:c>
      <x:c r="J691" s="10"/>
      <x:c r="K691" s="11"/>
      <x:c r="L691" s="12" t="inlineStr">
        <x:is>
          <x:t xml:space="preserve">yarmilla@eclectik.co</x:t>
        </x:is>
      </x:c>
    </x:row>
    <x:row r="692" hidden="0">
      <x:c r="A692" s="1" t="inlineStr">
        <x:is>
          <x:t xml:space="preserve">f1a68671-c539-f111-88b4-000d3a648974</x:t>
        </x:is>
      </x:c>
      <x:c r="B692" s="2" t="inlineStr">
        <x:is>
          <x:t xml:space="preserve">BUKGXg4pVOuOagt/FWkZeDRGdV4A1k2gAhv6wfPdxOUpNGhDS9sUnrsoYPMysMFgrmMoKpFSeuA/q4L0Um3/NA==</x:t>
        </x:is>
      </x:c>
      <x:c r="C692" s="3">
        <x:v>46128.7866898148</x:v>
      </x:c>
      <x:c r="D692" s="4" t="inlineStr">
        <x:is>
          <x:t xml:space="preserve">Re: Thank you and "See you soon!"</x:t>
        </x:is>
      </x:c>
      <x:c r="E692" s="5"/>
      <x:c r="F692" s="6" t="inlineStr">
        <x:is>
          <x:t xml:space="preserve">Email</x:t>
        </x:is>
      </x:c>
      <x:c r="G692" s="7" t="inlineStr">
        <x:is>
          <x:t xml:space="preserve">Completed</x:t>
        </x:is>
      </x:c>
      <x:c r="H692" s="8" t="inlineStr">
        <x:is>
          <x:t xml:space="preserve">Yarmilla Koenders</x:t>
        </x:is>
      </x:c>
      <x:c r="I692" s="9" t="inlineStr">
        <x:is>
          <x:t xml:space="preserve">Normal</x:t>
        </x:is>
      </x:c>
      <x:c r="J692" s="10"/>
      <x:c r="K692" s="11"/>
      <x:c r="L692" s="12" t="inlineStr">
        <x:is>
          <x:t xml:space="preserve">yarmilla@eclectik.co</x:t>
        </x:is>
      </x:c>
    </x:row>
    <x:row r="693" hidden="0">
      <x:c r="A693" s="1" t="inlineStr">
        <x:is>
          <x:t xml:space="preserve">1f3916b9-363a-f111-88b4-000d3a648974</x:t>
        </x:is>
      </x:c>
      <x:c r="B693" s="2" t="inlineStr">
        <x:is>
          <x:t xml:space="preserve">NdSKCLWfCfOP+6c8z/o2wx9fXQuqJAlkDqHqwOvU4iu9YPwma113ofEfVkPwu85zH5WoNL3DG7h55UTO1xrydg==</x:t>
        </x:is>
      </x:c>
      <x:c r="C693" s="3">
        <x:v>46129.3498032407</x:v>
      </x:c>
      <x:c r="D693" s="4" t="inlineStr">
        <x:is>
          <x:t xml:space="preserve">RE: Intro: Philipp Roth (PwC) &lt;&gt; Marco van Gelder (eclectik)</x:t>
        </x:is>
      </x:c>
      <x:c r="E693" s="5"/>
      <x:c r="F693" s="6" t="inlineStr">
        <x:is>
          <x:t xml:space="preserve">Email</x:t>
        </x:is>
      </x:c>
      <x:c r="G693" s="7" t="inlineStr">
        <x:is>
          <x:t xml:space="preserve">Completed</x:t>
        </x:is>
      </x:c>
      <x:c r="H693" s="8" t="inlineStr">
        <x:is>
          <x:t xml:space="preserve">Marco van Gelder</x:t>
        </x:is>
      </x:c>
      <x:c r="I693" s="9" t="inlineStr">
        <x:is>
          <x:t xml:space="preserve">Normal</x:t>
        </x:is>
      </x:c>
      <x:c r="J693" s="10"/>
      <x:c r="K693" s="11"/>
      <x:c r="L693" s="12" t="inlineStr">
        <x:is>
          <x:t xml:space="preserve">marco@eclectik.co</x:t>
        </x:is>
      </x:c>
    </x:row>
    <x:row r="694" hidden="0">
      <x:c r="A694" s="1" t="inlineStr">
        <x:is>
          <x:t xml:space="preserve">d35bf063-583a-f111-88b4-000d3a648974</x:t>
        </x:is>
      </x:c>
      <x:c r="B694" s="2" t="inlineStr">
        <x:is>
          <x:t xml:space="preserve">rSUFaY2BMXO8+J31LtkcGUa20RJlLX5Idbhckcv+lDpoERkB/f7I4D0MueWwEfI1slkq9RsA7GoEtOk7JrMxSA==</x:t>
        </x:is>
      </x:c>
      <x:c r="C694" s="3">
        <x:v>46129.5170833333</x:v>
      </x:c>
      <x:c r="D694" s="4" t="inlineStr">
        <x:is>
          <x:t xml:space="preserve">RE: Eclectik Viva Glint Support Proposal | Trane</x:t>
        </x:is>
      </x:c>
      <x:c r="E694" s="5" t="inlineStr">
        <x:is>
          <x:t xml:space="preserve">Trane Technologies</x:t>
        </x:is>
      </x:c>
      <x:c r="F694" s="6" t="inlineStr">
        <x:is>
          <x:t xml:space="preserve">Email</x:t>
        </x:is>
      </x:c>
      <x:c r="G694" s="7" t="inlineStr">
        <x:is>
          <x:t xml:space="preserve">Completed</x:t>
        </x:is>
      </x:c>
      <x:c r="H694" s="8" t="inlineStr">
        <x:is>
          <x:t xml:space="preserve">Marco van Gelder</x:t>
        </x:is>
      </x:c>
      <x:c r="I694" s="9" t="inlineStr">
        <x:is>
          <x:t xml:space="preserve">Normal</x:t>
        </x:is>
      </x:c>
      <x:c r="J694" s="10"/>
      <x:c r="K694" s="11"/>
      <x:c r="L694" s="12" t="inlineStr">
        <x:is>
          <x:t xml:space="preserve">marco@eclectik.co</x:t>
        </x:is>
      </x:c>
    </x:row>
    <x:row r="695" hidden="0">
      <x:c r="A695" s="1" t="inlineStr">
        <x:is>
          <x:t xml:space="preserve">48e7628b-633a-f111-88b4-000d3a648974</x:t>
        </x:is>
      </x:c>
      <x:c r="B695" s="2" t="inlineStr">
        <x:is>
          <x:t xml:space="preserve">srmQyPchANpZxu9d4FrCutcPmWJdRTQHLuNQVEIy6p5If3dpziXzSgAfz8PJP1huMRxtwlzuDl3aoE3QXmG8/w==</x:t>
        </x:is>
      </x:c>
      <x:c r="C695" s="3">
        <x:v>46129.5725578704</x:v>
      </x:c>
      <x:c r="D695" s="4" t="inlineStr">
        <x:is>
          <x:t xml:space="preserve">Re: MCI opportunity at Farmers Insurance</x:t>
        </x:is>
      </x:c>
      <x:c r="E695" s="5"/>
      <x:c r="F695" s="6" t="inlineStr">
        <x:is>
          <x:t xml:space="preserve">Email</x:t>
        </x:is>
      </x:c>
      <x:c r="G695" s="7" t="inlineStr">
        <x:is>
          <x:t xml:space="preserve">Completed</x:t>
        </x:is>
      </x:c>
      <x:c r="H695" s="8" t="inlineStr">
        <x:is>
          <x:t xml:space="preserve">Yarmilla Koenders</x:t>
        </x:is>
      </x:c>
      <x:c r="I695" s="9" t="inlineStr">
        <x:is>
          <x:t xml:space="preserve">Normal</x:t>
        </x:is>
      </x:c>
      <x:c r="J695" s="10"/>
      <x:c r="K695" s="11"/>
      <x:c r="L695" s="12" t="inlineStr">
        <x:is>
          <x:t xml:space="preserve">yarmilla@eclectik.co</x:t>
        </x:is>
      </x:c>
    </x:row>
    <x:row r="696" hidden="0">
      <x:c r="A696" s="1" t="inlineStr">
        <x:is>
          <x:t xml:space="preserve">a7ea943c-673a-f111-88b4-000d3a648974</x:t>
        </x:is>
      </x:c>
      <x:c r="B696" s="2" t="inlineStr">
        <x:is>
          <x:t xml:space="preserve">3LMUhHzZDyXae4lsa0SzCFEPeP/IoAnRmwQYP4MyZpfKWPbShKbga8AkSaFm0fL011W8an1rulSH7o9zOGxlJA==</x:t>
        </x:is>
      </x:c>
      <x:c r="C696" s="3">
        <x:v>46129.5909606482</x:v>
      </x:c>
      <x:c r="D696" s="4" t="inlineStr">
        <x:is>
          <x:t xml:space="preserve">Re: Connecting on Product Partnership Opportunity</x:t>
        </x:is>
      </x:c>
      <x:c r="E696" s="5"/>
      <x:c r="F696" s="6" t="inlineStr">
        <x:is>
          <x:t xml:space="preserve">Email</x:t>
        </x:is>
      </x:c>
      <x:c r="G696" s="7" t="inlineStr">
        <x:is>
          <x:t xml:space="preserve">Completed</x:t>
        </x:is>
      </x:c>
      <x:c r="H696" s="8" t="inlineStr">
        <x:is>
          <x:t xml:space="preserve">Yarmilla Koenders</x:t>
        </x:is>
      </x:c>
      <x:c r="I696" s="9" t="inlineStr">
        <x:is>
          <x:t xml:space="preserve">Normal</x:t>
        </x:is>
      </x:c>
      <x:c r="J696" s="10"/>
      <x:c r="K696" s="11"/>
      <x:c r="L696" s="12" t="inlineStr">
        <x:is>
          <x:t xml:space="preserve">yarmilla@eclectik.co</x:t>
        </x:is>
      </x:c>
    </x:row>
    <x:row r="697" hidden="0">
      <x:c r="A697" s="1" t="inlineStr">
        <x:is>
          <x:t xml:space="preserve">640ae48b-693a-f111-88b4-000d3a648974</x:t>
        </x:is>
      </x:c>
      <x:c r="B697" s="2" t="inlineStr">
        <x:is>
          <x:t xml:space="preserve">/ScURHWWNHhn+hekjBH10qE1pyJ3BZOKsTsaRui14tyEcHmc6tSwWF50siqEEB4xaL99N2DAV8GsQtsU2bLlDw==</x:t>
        </x:is>
      </x:c>
      <x:c r="C697" s="3">
        <x:v>46129.6023611111</x:v>
      </x:c>
      <x:c r="D697" s="4" t="inlineStr">
        <x:is>
          <x:t xml:space="preserve">RE: NDA and Next Steps</x:t>
        </x:is>
      </x:c>
      <x:c r="E697" s="5"/>
      <x:c r="F697" s="6" t="inlineStr">
        <x:is>
          <x:t xml:space="preserve">Email</x:t>
        </x:is>
      </x:c>
      <x:c r="G697" s="7" t="inlineStr">
        <x:is>
          <x:t xml:space="preserve">Completed</x:t>
        </x:is>
      </x:c>
      <x:c r="H697" s="8" t="inlineStr">
        <x:is>
          <x:t xml:space="preserve">Marco van Gelder</x:t>
        </x:is>
      </x:c>
      <x:c r="I697" s="9" t="inlineStr">
        <x:is>
          <x:t xml:space="preserve">Normal</x:t>
        </x:is>
      </x:c>
      <x:c r="J697" s="10"/>
      <x:c r="K697" s="11"/>
      <x:c r="L697" s="12" t="inlineStr">
        <x:is>
          <x:t xml:space="preserve">marco@eclectik.co</x:t>
        </x:is>
      </x:c>
    </x:row>
    <x:row r="698" hidden="0">
      <x:c r="A698" s="1" t="inlineStr">
        <x:is>
          <x:t xml:space="preserve">81869781-6f3a-f111-88b4-000d3a648974</x:t>
        </x:is>
      </x:c>
      <x:c r="B698" s="2" t="inlineStr">
        <x:is>
          <x:t xml:space="preserve">IMvHYu9S3cOFH7KzyrvXoqY/doAEA6glq6EZauNHTFlBgrG0XueLJNo8mpYJVD1iNViQ0+VOlKCnNzXkBbLC+A==</x:t>
        </x:is>
      </x:c>
      <x:c r="C698" s="3">
        <x:v>46129.6320601852</x:v>
      </x:c>
      <x:c r="D698" s="4" t="inlineStr">
        <x:is>
          <x:t xml:space="preserve">RE: Eclectik Viva Glint Support Proposal | Trane</x:t>
        </x:is>
      </x:c>
      <x:c r="E698" s="5" t="inlineStr">
        <x:is>
          <x:t xml:space="preserve">Trane Technologies</x:t>
        </x:is>
      </x:c>
      <x:c r="F698" s="6" t="inlineStr">
        <x:is>
          <x:t xml:space="preserve">Email</x:t>
        </x:is>
      </x:c>
      <x:c r="G698" s="7" t="inlineStr">
        <x:is>
          <x:t xml:space="preserve">Completed</x:t>
        </x:is>
      </x:c>
      <x:c r="H698" s="8" t="inlineStr">
        <x:is>
          <x:t xml:space="preserve">Yarmilla Koenders</x:t>
        </x:is>
      </x:c>
      <x:c r="I698" s="9" t="inlineStr">
        <x:is>
          <x:t xml:space="preserve">Normal</x:t>
        </x:is>
      </x:c>
      <x:c r="J698" s="10"/>
      <x:c r="K698" s="11"/>
      <x:c r="L698" s="12" t="inlineStr">
        <x:is>
          <x:t xml:space="preserve">yarmilla@eclectik.co</x:t>
        </x:is>
      </x:c>
    </x:row>
    <x:row r="699" hidden="0">
      <x:c r="A699" s="1" t="inlineStr">
        <x:is>
          <x:t xml:space="preserve">2240102d-793a-f111-88b4-000d3a648974</x:t>
        </x:is>
      </x:c>
      <x:c r="B699" s="2" t="inlineStr">
        <x:is>
          <x:t xml:space="preserve">Y0FwhfE+7+QDntHhjZ0l/80c033OSnvBKXdgoT0MAuYR3zunsJKMgA56WoUiBjF+lEnKDduvzszFcuXwaCjKew==</x:t>
        </x:is>
      </x:c>
      <x:c r="C699" s="3">
        <x:v>46131.801087963</x:v>
      </x:c>
      <x:c r="D699" s="4" t="inlineStr">
        <x:is>
          <x:t xml:space="preserve">Re: MCI opportunity at Farmers Insurance</x:t>
        </x:is>
      </x:c>
      <x:c r="E699" s="5" t="inlineStr">
        <x:is>
          <x:t xml:space="preserve">Farmers Insurance Group</x:t>
        </x:is>
      </x:c>
      <x:c r="F699" s="6" t="inlineStr">
        <x:is>
          <x:t xml:space="preserve">Email</x:t>
        </x:is>
      </x:c>
      <x:c r="G699" s="7" t="inlineStr">
        <x:is>
          <x:t xml:space="preserve">Completed</x:t>
        </x:is>
      </x:c>
      <x:c r="H699" s="8" t="inlineStr">
        <x:is>
          <x:t xml:space="preserve">Marco van Gelder</x:t>
        </x:is>
      </x:c>
      <x:c r="I699" s="9" t="inlineStr">
        <x:is>
          <x:t xml:space="preserve">Normal</x:t>
        </x:is>
      </x:c>
      <x:c r="J699" s="10"/>
      <x:c r="K699" s="11"/>
      <x:c r="L699" s="12" t="inlineStr">
        <x:is>
          <x:t xml:space="preserve">marco@eclectik.co</x:t>
        </x:is>
      </x:c>
    </x:row>
    <x:row r="700" hidden="0">
      <x:c r="A700" s="1" t="inlineStr">
        <x:is>
          <x:t xml:space="preserve">3a87c6c1-5f3d-f111-88b4-000d3a648974</x:t>
        </x:is>
      </x:c>
      <x:c r="B700" s="2" t="inlineStr">
        <x:is>
          <x:t xml:space="preserve">CvXWxbhWQgihxnoINUqdxadfbQZLhYnuyBe/LUdBasHndpKL1XAmqxTAIvRy/h0acG8KOfQfizjDsmJAFMPmHg==</x:t>
        </x:is>
      </x:c>
      <x:c r="C700" s="3">
        <x:v>46133.3715393519</x:v>
      </x:c>
      <x:c r="D700" s="4" t="inlineStr">
        <x:is>
          <x:t xml:space="preserve">Re: MSFT &lt;&gt; Eclectik </x:t>
        </x:is>
      </x:c>
      <x:c r="E700" s="5"/>
      <x:c r="F700" s="6" t="inlineStr">
        <x:is>
          <x:t xml:space="preserve">Email</x:t>
        </x:is>
      </x:c>
      <x:c r="G700" s="7" t="inlineStr">
        <x:is>
          <x:t xml:space="preserve">Completed</x:t>
        </x:is>
      </x:c>
      <x:c r="H700" s="8" t="inlineStr">
        <x:is>
          <x:t xml:space="preserve">Yarmilla Koenders</x:t>
        </x:is>
      </x:c>
      <x:c r="I700" s="9" t="inlineStr">
        <x:is>
          <x:t xml:space="preserve">Normal</x:t>
        </x:is>
      </x:c>
      <x:c r="J700" s="10"/>
      <x:c r="K700" s="11"/>
      <x:c r="L700" s="12" t="inlineStr">
        <x:is>
          <x:t xml:space="preserve">yarmilla@eclectik.co</x:t>
        </x:is>
      </x:c>
    </x:row>
    <x:row r="701" hidden="0">
      <x:c r="A701" s="1" t="inlineStr">
        <x:is>
          <x:t xml:space="preserve">4c0ffea5-6a3d-f111-88b4-000d3a648974</x:t>
        </x:is>
      </x:c>
      <x:c r="B701" s="2" t="inlineStr">
        <x:is>
          <x:t xml:space="preserve">2EaP9nYge3PHr8SaOA3UJUAr3KqsOcdq2LeSBcCijJnoH4n82XpV2iu9rDaEWmGK4ULY0h1Ecv9CNxKj1msdbA==</x:t>
        </x:is>
      </x:c>
      <x:c r="C701" s="3">
        <x:v>46133.4257291667</x:v>
      </x:c>
      <x:c r="D701" s="4" t="inlineStr">
        <x:is>
          <x:t xml:space="preserve">Re: Glencore - Product Demo: Viva Glint</x:t>
        </x:is>
      </x:c>
      <x:c r="E701" s="5"/>
      <x:c r="F701" s="6" t="inlineStr">
        <x:is>
          <x:t xml:space="preserve">Email</x:t>
        </x:is>
      </x:c>
      <x:c r="G701" s="7" t="inlineStr">
        <x:is>
          <x:t xml:space="preserve">Completed</x:t>
        </x:is>
      </x:c>
      <x:c r="H701" s="8" t="inlineStr">
        <x:is>
          <x:t xml:space="preserve">Marco van Gelder</x:t>
        </x:is>
      </x:c>
      <x:c r="I701" s="9" t="inlineStr">
        <x:is>
          <x:t xml:space="preserve">Normal</x:t>
        </x:is>
      </x:c>
      <x:c r="J701" s="10"/>
      <x:c r="K701" s="11"/>
      <x:c r="L701" s="12" t="inlineStr">
        <x:is>
          <x:t xml:space="preserve">marco@eclectik.co</x:t>
        </x:is>
      </x:c>
    </x:row>
    <x:row r="702" hidden="0">
      <x:c r="A702" s="1" t="inlineStr">
        <x:is>
          <x:t xml:space="preserve">32d41d78-7d3d-f111-88b4-000d3a648974</x:t>
        </x:is>
      </x:c>
      <x:c r="B702" s="2" t="inlineStr">
        <x:is>
          <x:t xml:space="preserve">AXsdnkm2/BtqBfLNAhy3WER94GnG2+cskql2IBJ4YP/BYs9XhZAr0muYD+HoZqZrxkd5z4bZs6gPYaKNNk3ihA==</x:t>
        </x:is>
      </x:c>
      <x:c r="C702" s="3">
        <x:v>46133.5191550926</x:v>
      </x:c>
      <x:c r="D702" s="4" t="inlineStr">
        <x:is>
          <x:t xml:space="preserve">Re: Breitling offerte</x:t>
        </x:is>
      </x:c>
      <x:c r="E702" s="5"/>
      <x:c r="F702" s="6" t="inlineStr">
        <x:is>
          <x:t xml:space="preserve">Email</x:t>
        </x:is>
      </x:c>
      <x:c r="G702" s="7" t="inlineStr">
        <x:is>
          <x:t xml:space="preserve">Completed</x:t>
        </x:is>
      </x:c>
      <x:c r="H702" s="8" t="inlineStr">
        <x:is>
          <x:t xml:space="preserve">Marco van Gelder</x:t>
        </x:is>
      </x:c>
      <x:c r="I702" s="9" t="inlineStr">
        <x:is>
          <x:t xml:space="preserve">Normal</x:t>
        </x:is>
      </x:c>
      <x:c r="J702" s="10"/>
      <x:c r="K702" s="11"/>
      <x:c r="L702" s="12" t="inlineStr">
        <x:is>
          <x:t xml:space="preserve">marco@eclectik.co</x:t>
        </x:is>
      </x:c>
    </x:row>
    <x:row r="703" hidden="0">
      <x:c r="A703" s="1" t="inlineStr">
        <x:is>
          <x:t xml:space="preserve">785d4498-7d3d-f111-88b4-000d3a648974</x:t>
        </x:is>
      </x:c>
      <x:c r="B703" s="2" t="inlineStr">
        <x:is>
          <x:t xml:space="preserve">c4kJrRQ/qzULu4a+h6utMrxmOG6VOIyjWr9FdqagKuwUsfJAohspRYrIrAABXacHnVQx4luU+B9KXL3DXeY7nA==</x:t>
        </x:is>
      </x:c>
      <x:c r="C703" s="3">
        <x:v>46133.5198726852</x:v>
      </x:c>
      <x:c r="D703" s="4" t="inlineStr">
        <x:is>
          <x:t xml:space="preserve">RE: Breitling offerte</x:t>
        </x:is>
      </x:c>
      <x:c r="E703" s="5"/>
      <x:c r="F703" s="6" t="inlineStr">
        <x:is>
          <x:t xml:space="preserve">Email</x:t>
        </x:is>
      </x:c>
      <x:c r="G703" s="7" t="inlineStr">
        <x:is>
          <x:t xml:space="preserve">Completed</x:t>
        </x:is>
      </x:c>
      <x:c r="H703" s="8" t="inlineStr">
        <x:is>
          <x:t xml:space="preserve">Marco van Gelder</x:t>
        </x:is>
      </x:c>
      <x:c r="I703" s="9" t="inlineStr">
        <x:is>
          <x:t xml:space="preserve">Normal</x:t>
        </x:is>
      </x:c>
      <x:c r="J703" s="10"/>
      <x:c r="K703" s="11"/>
      <x:c r="L703" s="12" t="inlineStr">
        <x:is>
          <x:t xml:space="preserve">marco@eclectik.co</x:t>
        </x:is>
      </x:c>
    </x:row>
    <x:row r="704" hidden="0">
      <x:c r="A704" s="1" t="inlineStr">
        <x:is>
          <x:t xml:space="preserve">4055cf76-863d-f111-88b4-000d3a648974</x:t>
        </x:is>
      </x:c>
      <x:c r="B704" s="2" t="inlineStr">
        <x:is>
          <x:t xml:space="preserve">p2Upgbl5L0L8GZfcFApmC1czv3ekqQ//YK09Iw/UXHMEm1gt0iafytF2UF5l/hChigYGIdElmISTVMQ+HW/PvQ==</x:t>
        </x:is>
      </x:c>
      <x:c r="C704" s="3">
        <x:v>46135.5361458333</x:v>
      </x:c>
      <x:c r="D704" s="4" t="inlineStr">
        <x:is>
          <x:t xml:space="preserve">Re: Voorbespreking Microsoft Viva Glint -Boskalis</x:t>
        </x:is>
      </x:c>
      <x:c r="E704" s="5" t="inlineStr">
        <x:is>
          <x:t xml:space="preserve">Boskalis</x:t>
        </x:is>
      </x:c>
      <x:c r="F704" s="6" t="inlineStr">
        <x:is>
          <x:t xml:space="preserve">Email</x:t>
        </x:is>
      </x:c>
      <x:c r="G704" s="7" t="inlineStr">
        <x:is>
          <x:t xml:space="preserve">Completed</x:t>
        </x:is>
      </x:c>
      <x:c r="H704" s="8" t="inlineStr">
        <x:is>
          <x:t xml:space="preserve">Marco van Gelder</x:t>
        </x:is>
      </x:c>
      <x:c r="I704" s="9" t="inlineStr">
        <x:is>
          <x:t xml:space="preserve">Normal</x:t>
        </x:is>
      </x:c>
      <x:c r="J704" s="10"/>
      <x:c r="K704" s="11"/>
      <x:c r="L704" s="12" t="inlineStr">
        <x:is>
          <x:t xml:space="preserve">marco@eclectik.co</x:t>
        </x:is>
      </x:c>
    </x:row>
    <x:row r="705" hidden="0">
      <x:c r="A705" s="1" t="inlineStr">
        <x:is>
          <x:t xml:space="preserve">0bd9c317-923d-f111-88b4-000d3a648974</x:t>
        </x:is>
      </x:c>
      <x:c r="B705" s="2" t="inlineStr">
        <x:is>
          <x:t xml:space="preserve">2hIyL6nuENLgbSEIKVFAXLTlPcrVVLR0LlT7zdBYNOAQryCsl6wc4vKzHlXX70X87ZZTjW0yzFj+zap9uup6Jg==</x:t>
        </x:is>
      </x:c>
      <x:c r="C705" s="3">
        <x:v>46133.6217013889</x:v>
      </x:c>
      <x:c r="D705" s="4" t="inlineStr">
        <x:is>
          <x:t xml:space="preserve">RE: Deleting my email address</x:t>
        </x:is>
      </x:c>
      <x:c r="E705" s="5"/>
      <x:c r="F705" s="6" t="inlineStr">
        <x:is>
          <x:t xml:space="preserve">Email</x:t>
        </x:is>
      </x:c>
      <x:c r="G705" s="7" t="inlineStr">
        <x:is>
          <x:t xml:space="preserve">Completed</x:t>
        </x:is>
      </x:c>
      <x:c r="H705" s="8" t="inlineStr">
        <x:is>
          <x:t xml:space="preserve">Marco van Gelder</x:t>
        </x:is>
      </x:c>
      <x:c r="I705" s="9" t="inlineStr">
        <x:is>
          <x:t xml:space="preserve">Normal</x:t>
        </x:is>
      </x:c>
      <x:c r="J705" s="10"/>
      <x:c r="K705" s="11"/>
      <x:c r="L705" s="12" t="inlineStr">
        <x:is>
          <x:t xml:space="preserve">marco@eclectik.co</x:t>
        </x:is>
      </x:c>
    </x:row>
    <x:row r="706" hidden="0">
      <x:c r="A706" s="1" t="inlineStr">
        <x:is>
          <x:t xml:space="preserve">98756912-9c3d-f111-88b4-000d3a648974</x:t>
        </x:is>
      </x:c>
      <x:c r="B706" s="2" t="inlineStr">
        <x:is>
          <x:t xml:space="preserve">KVHtEJn5wn3DjJmWizMYmr03s1QoUXtr859yjCSwLhZpxaQ2AoKAZEk6kmBKxiXA+Nmuc6CUqYPrwPRz7fJacA==</x:t>
        </x:is>
      </x:c>
      <x:c r="C706" s="3">
        <x:v>46133.6713425926</x:v>
      </x:c>
      <x:c r="D706" s="4" t="inlineStr">
        <x:is>
          <x:t xml:space="preserve">Manish Goel shared "Farmers Insurance meeting notes" with you</x:t>
        </x:is>
      </x:c>
      <x:c r="E706" s="5"/>
      <x:c r="F706" s="6" t="inlineStr">
        <x:is>
          <x:t xml:space="preserve">Email</x:t>
        </x:is>
      </x:c>
      <x:c r="G706" s="7" t="inlineStr">
        <x:is>
          <x:t xml:space="preserve">Completed</x:t>
        </x:is>
      </x:c>
      <x:c r="H706" s="8" t="inlineStr">
        <x:is>
          <x:t xml:space="preserve">Marco van Gelder</x:t>
        </x:is>
      </x:c>
      <x:c r="I706" s="9" t="inlineStr">
        <x:is>
          <x:t xml:space="preserve">Normal</x:t>
        </x:is>
      </x:c>
      <x:c r="J706" s="10"/>
      <x:c r="K706" s="11"/>
      <x:c r="L706" s="12" t="inlineStr">
        <x:is>
          <x:t xml:space="preserve">marco@eclectik.co</x:t>
        </x:is>
      </x:c>
    </x:row>
    <x:row r="707" hidden="0">
      <x:c r="A707" s="1" t="inlineStr">
        <x:is>
          <x:t xml:space="preserve">c9e57a7c-9c3d-f111-88b4-000d3a648974</x:t>
        </x:is>
      </x:c>
      <x:c r="B707" s="2" t="inlineStr">
        <x:is>
          <x:t xml:space="preserve">l21el1/dUxtaW1ucYRZzOG+kP78LsStJw60AYfws6A5RoCWQIvGohEdz+GEs27duP4cenTX2VCsbob0hcxejEw==</x:t>
        </x:is>
      </x:c>
      <x:c r="C707" s="3">
        <x:v>46133.6733796296</x:v>
      </x:c>
      <x:c r="D707" s="4" t="inlineStr">
        <x:is>
          <x:t xml:space="preserve">Re: Follow up</x:t>
        </x:is>
      </x:c>
      <x:c r="E707" s="5"/>
      <x:c r="F707" s="6" t="inlineStr">
        <x:is>
          <x:t xml:space="preserve">Email</x:t>
        </x:is>
      </x:c>
      <x:c r="G707" s="7" t="inlineStr">
        <x:is>
          <x:t xml:space="preserve">Completed</x:t>
        </x:is>
      </x:c>
      <x:c r="H707" s="8" t="inlineStr">
        <x:is>
          <x:t xml:space="preserve">Marco van Gelder</x:t>
        </x:is>
      </x:c>
      <x:c r="I707" s="9" t="inlineStr">
        <x:is>
          <x:t xml:space="preserve">Normal</x:t>
        </x:is>
      </x:c>
      <x:c r="J707" s="10"/>
      <x:c r="K707" s="11"/>
      <x:c r="L707" s="12" t="inlineStr">
        <x:is>
          <x:t xml:space="preserve">marco@eclectik.co</x:t>
        </x:is>
      </x:c>
    </x:row>
    <x:row r="708" hidden="0">
      <x:c r="A708" s="1" t="inlineStr">
        <x:is>
          <x:t xml:space="preserve">bfb57b70-ae3d-f111-88b4-000d3a648974</x:t>
        </x:is>
      </x:c>
      <x:c r="B708" s="2" t="inlineStr">
        <x:is>
          <x:t xml:space="preserve">ExQJLbMvcMd4EAHi30UW5jv3nO2M8G0a4/FEkj1APV0QMXAw2br/N7N9zKT/TfAy8UKGY3wfrcrB2HmeAOIbXA==</x:t>
        </x:is>
      </x:c>
      <x:c r="C708" s="3">
        <x:v>46133.7626041667</x:v>
      </x:c>
      <x:c r="D708" s="4" t="inlineStr">
        <x:is>
          <x:t xml:space="preserve">RE: Follow up Eclectik</x:t>
        </x:is>
      </x:c>
      <x:c r="E708" s="5"/>
      <x:c r="F708" s="6" t="inlineStr">
        <x:is>
          <x:t xml:space="preserve">Email</x:t>
        </x:is>
      </x:c>
      <x:c r="G708" s="7" t="inlineStr">
        <x:is>
          <x:t xml:space="preserve">Completed</x:t>
        </x:is>
      </x:c>
      <x:c r="H708" s="8" t="inlineStr">
        <x:is>
          <x:t xml:space="preserve">Marco van Gelder</x:t>
        </x:is>
      </x:c>
      <x:c r="I708" s="9" t="inlineStr">
        <x:is>
          <x:t xml:space="preserve">Normal</x:t>
        </x:is>
      </x:c>
      <x:c r="J708" s="10"/>
      <x:c r="K708" s="11"/>
      <x:c r="L708" s="12" t="inlineStr">
        <x:is>
          <x:t xml:space="preserve">marco@eclectik.co</x:t>
        </x:is>
      </x:c>
    </x:row>
    <x:row r="709" hidden="0">
      <x:c r="A709" s="1" t="inlineStr">
        <x:is>
          <x:t xml:space="preserve">e2c87758-af3d-f111-88b4-000d3a648974</x:t>
        </x:is>
      </x:c>
      <x:c r="B709" s="2" t="inlineStr">
        <x:is>
          <x:t xml:space="preserve">msaG3ZNVgZbNPYQhkE4WXaYFRS4kkxxQjsbwoptJE4W1gwc3z4byrsyEDA222W/Z3CqhSv7DE7Vmf8C/jXxi5g==</x:t>
        </x:is>
      </x:c>
      <x:c r="C709" s="3">
        <x:v>46133.7671527778</x:v>
      </x:c>
      <x:c r="D709" s="4" t="inlineStr">
        <x:is>
          <x:t xml:space="preserve">RE: Subcontractor to PricewaterhouseCoopers</x:t>
        </x:is>
      </x:c>
      <x:c r="E709" s="5"/>
      <x:c r="F709" s="6" t="inlineStr">
        <x:is>
          <x:t xml:space="preserve">Email</x:t>
        </x:is>
      </x:c>
      <x:c r="G709" s="7" t="inlineStr">
        <x:is>
          <x:t xml:space="preserve">Completed</x:t>
        </x:is>
      </x:c>
      <x:c r="H709" s="8" t="inlineStr">
        <x:is>
          <x:t xml:space="preserve">Marco van Gelder</x:t>
        </x:is>
      </x:c>
      <x:c r="I709" s="9" t="inlineStr">
        <x:is>
          <x:t xml:space="preserve">Normal</x:t>
        </x:is>
      </x:c>
      <x:c r="J709" s="10"/>
      <x:c r="K709" s="11"/>
      <x:c r="L709" s="12" t="inlineStr">
        <x:is>
          <x:t xml:space="preserve">marco@eclectik.co</x:t>
        </x:is>
      </x:c>
    </x:row>
    <x:row r="710" hidden="0">
      <x:c r="A710" s="1" t="inlineStr">
        <x:is>
          <x:t xml:space="preserve">d3ab48b1-af3d-f111-88b4-000d3a648974</x:t>
        </x:is>
      </x:c>
      <x:c r="B710" s="2" t="inlineStr">
        <x:is>
          <x:t xml:space="preserve">xMXRsUbgMXLwrcJ3Etd2fDn1B3eT8wg3g2GDydXioSJSC09R3+l0h1R6/A7TufmOgHaWRv/AIa6p3OicydMBMw==</x:t>
        </x:is>
      </x:c>
      <x:c r="C710" s="3">
        <x:v>46133.7688310185</x:v>
      </x:c>
      <x:c r="D710" s="4" t="inlineStr">
        <x:is>
          <x:t xml:space="preserve">RE: Follow up Eclectik</x:t>
        </x:is>
      </x:c>
      <x:c r="E710" s="5"/>
      <x:c r="F710" s="6" t="inlineStr">
        <x:is>
          <x:t xml:space="preserve">Email</x:t>
        </x:is>
      </x:c>
      <x:c r="G710" s="7" t="inlineStr">
        <x:is>
          <x:t xml:space="preserve">Completed</x:t>
        </x:is>
      </x:c>
      <x:c r="H710" s="8" t="inlineStr">
        <x:is>
          <x:t xml:space="preserve">Marco van Gelder</x:t>
        </x:is>
      </x:c>
      <x:c r="I710" s="9" t="inlineStr">
        <x:is>
          <x:t xml:space="preserve">Normal</x:t>
        </x:is>
      </x:c>
      <x:c r="J710" s="10"/>
      <x:c r="K710" s="11"/>
      <x:c r="L710" s="12" t="inlineStr">
        <x:is>
          <x:t xml:space="preserve">marco@eclectik.co</x:t>
        </x:is>
      </x:c>
    </x:row>
    <x:row r="711" hidden="0">
      <x:c r="A711" s="1" t="inlineStr">
        <x:is>
          <x:t xml:space="preserve">f228d539-b23d-f111-88b4-000d3a648974</x:t>
        </x:is>
      </x:c>
      <x:c r="B711" s="2" t="inlineStr">
        <x:is>
          <x:t xml:space="preserve">3iZ9omaF8oVus5B8rUp33eXhFS17eTKLjDe/U0o3x9/6zyKzijAoP1VnJiOMMH2kQ6KBGxBvSH81GVJ2z50/Ag==</x:t>
        </x:is>
      </x:c>
      <x:c r="C711" s="3">
        <x:v>46133.781412037</x:v>
      </x:c>
      <x:c r="D711" s="4" t="inlineStr">
        <x:is>
          <x:t xml:space="preserve">RE: Subcontractor to PricewaterhouseCoopers</x:t>
        </x:is>
      </x:c>
      <x:c r="E711" s="5"/>
      <x:c r="F711" s="6" t="inlineStr">
        <x:is>
          <x:t xml:space="preserve">Email</x:t>
        </x:is>
      </x:c>
      <x:c r="G711" s="7" t="inlineStr">
        <x:is>
          <x:t xml:space="preserve">Completed</x:t>
        </x:is>
      </x:c>
      <x:c r="H711" s="8" t="inlineStr">
        <x:is>
          <x:t xml:space="preserve">Marco van Gelder</x:t>
        </x:is>
      </x:c>
      <x:c r="I711" s="9" t="inlineStr">
        <x:is>
          <x:t xml:space="preserve">Normal</x:t>
        </x:is>
      </x:c>
      <x:c r="J711" s="10"/>
      <x:c r="K711" s="11"/>
      <x:c r="L711" s="12" t="inlineStr">
        <x:is>
          <x:t xml:space="preserve">marco@eclectik.co</x:t>
        </x:is>
      </x:c>
    </x:row>
    <x:row r="712" hidden="0">
      <x:c r="A712" s="1" t="inlineStr">
        <x:is>
          <x:t xml:space="preserve">601ac9f7-473e-f111-88b4-000d3a648974</x:t>
        </x:is>
      </x:c>
      <x:c r="B712" s="2" t="inlineStr">
        <x:is>
          <x:t xml:space="preserve">/K9M7yKonNChHe4llztKL4A7sdu4LmSXy6hVP3G/xalGb15lOiR3tS42Uraq40gEM4iBPk9RJrQDb0k7JjlxpQ==</x:t>
        </x:is>
      </x:c>
      <x:c r="C712" s="3">
        <x:v>46134.5258564815</x:v>
      </x:c>
      <x:c r="D712" s="4" t="inlineStr">
        <x:is>
          <x:t xml:space="preserve">Manish Goel shared "Farmers notes Bence meeting 22 April" with you</x:t>
        </x:is>
      </x:c>
      <x:c r="E712" s="5"/>
      <x:c r="F712" s="6" t="inlineStr">
        <x:is>
          <x:t xml:space="preserve">Email</x:t>
        </x:is>
      </x:c>
      <x:c r="G712" s="7" t="inlineStr">
        <x:is>
          <x:t xml:space="preserve">Completed</x:t>
        </x:is>
      </x:c>
      <x:c r="H712" s="8" t="inlineStr">
        <x:is>
          <x:t xml:space="preserve">Marco van Gelder</x:t>
        </x:is>
      </x:c>
      <x:c r="I712" s="9" t="inlineStr">
        <x:is>
          <x:t xml:space="preserve">Normal</x:t>
        </x:is>
      </x:c>
      <x:c r="J712" s="10"/>
      <x:c r="K712" s="11"/>
      <x:c r="L712" s="12" t="inlineStr">
        <x:is>
          <x:t xml:space="preserve">marco@eclectik.co</x:t>
        </x:is>
      </x:c>
    </x:row>
    <x:row r="713" hidden="0">
      <x:c r="A713" s="1" t="inlineStr">
        <x:is>
          <x:t xml:space="preserve">ffdfbee4-4b3e-f111-88b4-000d3a648974</x:t>
        </x:is>
      </x:c>
      <x:c r="B713" s="2" t="inlineStr">
        <x:is>
          <x:t xml:space="preserve">ETlolyoqnYLDtbqA4/7wzwuxRqRRaPARdsOeA497nEMuSFTWgRX709yHCc30QUtqCar/RHVuvS7moIAVgdD6xQ==</x:t>
        </x:is>
      </x:c>
      <x:c r="C713" s="3">
        <x:v>46134.5452893519</x:v>
      </x:c>
      <x:c r="D713" s="4" t="inlineStr">
        <x:is>
          <x:t xml:space="preserve">Manish Goel shared "Statement of Work Nestlé Agent April 21 2026" with you</x:t>
        </x:is>
      </x:c>
      <x:c r="E713" s="5"/>
      <x:c r="F713" s="6" t="inlineStr">
        <x:is>
          <x:t xml:space="preserve">Email</x:t>
        </x:is>
      </x:c>
      <x:c r="G713" s="7" t="inlineStr">
        <x:is>
          <x:t xml:space="preserve">Completed</x:t>
        </x:is>
      </x:c>
      <x:c r="H713" s="8" t="inlineStr">
        <x:is>
          <x:t xml:space="preserve">Marco van Gelder</x:t>
        </x:is>
      </x:c>
      <x:c r="I713" s="9" t="inlineStr">
        <x:is>
          <x:t xml:space="preserve">Normal</x:t>
        </x:is>
      </x:c>
      <x:c r="J713" s="10"/>
      <x:c r="K713" s="11"/>
      <x:c r="L713" s="12" t="inlineStr">
        <x:is>
          <x:t xml:space="preserve">marco@eclectik.co</x:t>
        </x:is>
      </x:c>
    </x:row>
    <x:row r="714" hidden="0">
      <x:c r="A714" s="1" t="inlineStr">
        <x:is>
          <x:t xml:space="preserve">3e2c2ff3-4b3e-f111-88b4-000d3a648974</x:t>
        </x:is>
      </x:c>
      <x:c r="B714" s="2" t="inlineStr">
        <x:is>
          <x:t xml:space="preserve">+U0EONIV94rv0wvzy+QfDZ3OHMz3nH79OetzRqXbxjt2bH+aHJxs1bCy6bKuYAqBt7DfxfbnLOl9+CFatZ5WHg==</x:t>
        </x:is>
      </x:c>
      <x:c r="C714" s="3">
        <x:v>46134.5455787037</x:v>
      </x:c>
      <x:c r="D714" s="4" t="inlineStr">
        <x:is>
          <x:t xml:space="preserve">FW: Transcript</x:t>
        </x:is>
      </x:c>
      <x:c r="E714" s="5"/>
      <x:c r="F714" s="6" t="inlineStr">
        <x:is>
          <x:t xml:space="preserve">Email</x:t>
        </x:is>
      </x:c>
      <x:c r="G714" s="7" t="inlineStr">
        <x:is>
          <x:t xml:space="preserve">Completed</x:t>
        </x:is>
      </x:c>
      <x:c r="H714" s="8" t="inlineStr">
        <x:is>
          <x:t xml:space="preserve">Yarmilla Koenders</x:t>
        </x:is>
      </x:c>
      <x:c r="I714" s="9" t="inlineStr">
        <x:is>
          <x:t xml:space="preserve">Normal</x:t>
        </x:is>
      </x:c>
      <x:c r="J714" s="10"/>
      <x:c r="K714" s="11"/>
      <x:c r="L714" s="12" t="inlineStr">
        <x:is>
          <x:t xml:space="preserve">yarmilla@eclectik.co</x:t>
        </x:is>
      </x:c>
    </x:row>
    <x:row r="715" hidden="0">
      <x:c r="A715" s="1" t="inlineStr">
        <x:is>
          <x:t xml:space="preserve">6d11b75a-4c3e-f111-88b4-000d3a648974</x:t>
        </x:is>
      </x:c>
      <x:c r="B715" s="2" t="inlineStr">
        <x:is>
          <x:t xml:space="preserve">To96oMySBsZuRID2N07X5b5sRXl3kPrtUarHd265e9KICP8WvH6gZ9sbr26l+NKyAamqcnHew8qSAK1qioUvZA==</x:t>
        </x:is>
      </x:c>
      <x:c r="C715" s="3">
        <x:v>46134.5476736111</x:v>
      </x:c>
      <x:c r="D715" s="4" t="inlineStr">
        <x:is>
          <x:t xml:space="preserve">Re: MCI opportunity at Farmers Insurance</x:t>
        </x:is>
      </x:c>
      <x:c r="E715" s="5" t="inlineStr">
        <x:is>
          <x:t xml:space="preserve">Farmers Insurance Group</x:t>
        </x:is>
      </x:c>
      <x:c r="F715" s="6" t="inlineStr">
        <x:is>
          <x:t xml:space="preserve">Email</x:t>
        </x:is>
      </x:c>
      <x:c r="G715" s="7" t="inlineStr">
        <x:is>
          <x:t xml:space="preserve">Completed</x:t>
        </x:is>
      </x:c>
      <x:c r="H715" s="8" t="inlineStr">
        <x:is>
          <x:t xml:space="preserve">Marco van Gelder</x:t>
        </x:is>
      </x:c>
      <x:c r="I715" s="9" t="inlineStr">
        <x:is>
          <x:t xml:space="preserve">Normal</x:t>
        </x:is>
      </x:c>
      <x:c r="J715" s="10"/>
      <x:c r="K715" s="11"/>
      <x:c r="L715" s="12" t="inlineStr">
        <x:is>
          <x:t xml:space="preserve">marco@eclectik.co</x:t>
        </x:is>
      </x:c>
    </x:row>
    <x:row r="716" hidden="0">
      <x:c r="A716" s="1" t="inlineStr">
        <x:is>
          <x:t xml:space="preserve">7a1dd950-db3e-f111-88b4-000d3a648974</x:t>
        </x:is>
      </x:c>
      <x:c r="B716" s="2" t="inlineStr">
        <x:is>
          <x:t xml:space="preserve">2wFr5nWzDXKGIS6TARiZoXVJZ20HPuqUTBddsW5TSVh/TC1jt0fY9G9Sy5Y5g9X3HjmPixeU78v5taHAMXQi9A==</x:t>
        </x:is>
      </x:c>
      <x:c r="C716" s="3">
        <x:v>46135.258275463</x:v>
      </x:c>
      <x:c r="D716" s="4" t="inlineStr">
        <x:is>
          <x:t xml:space="preserve">Re: Breitling &lt;&gt; Eclectik</x:t>
        </x:is>
      </x:c>
      <x:c r="E716" s="5" t="inlineStr">
        <x:is>
          <x:t xml:space="preserve">CSM Services 2026</x:t>
        </x:is>
      </x:c>
      <x:c r="F716" s="6" t="inlineStr">
        <x:is>
          <x:t xml:space="preserve">Email</x:t>
        </x:is>
      </x:c>
      <x:c r="G716" s="7" t="inlineStr">
        <x:is>
          <x:t xml:space="preserve">Completed</x:t>
        </x:is>
      </x:c>
      <x:c r="H716" s="8" t="inlineStr">
        <x:is>
          <x:t xml:space="preserve">Marco van Gelder</x:t>
        </x:is>
      </x:c>
      <x:c r="I716" s="9" t="inlineStr">
        <x:is>
          <x:t xml:space="preserve">Normal</x:t>
        </x:is>
      </x:c>
      <x:c r="J716" s="10"/>
      <x:c r="K716" s="11"/>
      <x:c r="L716" s="12" t="inlineStr">
        <x:is>
          <x:t xml:space="preserve">marco@eclectik.co</x:t>
        </x:is>
      </x:c>
    </x:row>
    <x:row r="717" hidden="0">
      <x:c r="A717" s="1" t="inlineStr">
        <x:is>
          <x:t xml:space="preserve">2f105c1f-e73e-f111-88b4-000d3a648974</x:t>
        </x:is>
      </x:c>
      <x:c r="B717" s="2" t="inlineStr">
        <x:is>
          <x:t xml:space="preserve">sDK8tULm+/wjuotASbf+xmBdxCaGspIHA5xcsKnsiCTtlt4c+0wX54v2KxrB0iyh8WsrgTJoQI8qw7FHyRiDDQ==</x:t>
        </x:is>
      </x:c>
      <x:c r="C717" s="3">
        <x:v>46135.3169675926</x:v>
      </x:c>
      <x:c r="D717" s="4" t="inlineStr">
        <x:is>
          <x:t xml:space="preserve">Re: Subcontractor to PricewaterhouseCoopers</x:t>
        </x:is>
      </x:c>
      <x:c r="E717" s="5"/>
      <x:c r="F717" s="6" t="inlineStr">
        <x:is>
          <x:t xml:space="preserve">Email</x:t>
        </x:is>
      </x:c>
      <x:c r="G717" s="7" t="inlineStr">
        <x:is>
          <x:t xml:space="preserve">Completed</x:t>
        </x:is>
      </x:c>
      <x:c r="H717" s="8" t="inlineStr">
        <x:is>
          <x:t xml:space="preserve">Marco van Gelder</x:t>
        </x:is>
      </x:c>
      <x:c r="I717" s="9" t="inlineStr">
        <x:is>
          <x:t xml:space="preserve">Normal</x:t>
        </x:is>
      </x:c>
      <x:c r="J717" s="10"/>
      <x:c r="K717" s="11"/>
      <x:c r="L717" s="12" t="inlineStr">
        <x:is>
          <x:t xml:space="preserve">marco@eclectik.co</x:t>
        </x:is>
      </x:c>
    </x:row>
    <x:row r="718" hidden="0">
      <x:c r="A718" s="1" t="inlineStr">
        <x:is>
          <x:t xml:space="preserve">a25c3363-233c-f111-88b5-000d3a648974</x:t>
        </x:is>
      </x:c>
      <x:c r="B718" s="2" t="inlineStr">
        <x:is>
          <x:t xml:space="preserve">9i8n3griGaUR9PHyqrplU9/qoRIvXy2wod6n2cxDtG2LEaYfl8qXTgZWnG/+WVaf8j/z/R233btiznWAcaoDWw==</x:t>
        </x:is>
      </x:c>
      <x:c r="C718" s="3">
        <x:v>46131.7987615741</x:v>
      </x:c>
      <x:c r="D718" s="4" t="inlineStr">
        <x:is>
          <x:t xml:space="preserve">Re: Connecting on Product Partnership Opportunity</x:t>
        </x:is>
      </x:c>
      <x:c r="E718" s="5" t="inlineStr">
        <x:is>
          <x:t xml:space="preserve">P2P | Work Vivo</x:t>
        </x:is>
      </x:c>
      <x:c r="F718" s="6" t="inlineStr">
        <x:is>
          <x:t xml:space="preserve">Email</x:t>
        </x:is>
      </x:c>
      <x:c r="G718" s="7" t="inlineStr">
        <x:is>
          <x:t xml:space="preserve">Completed</x:t>
        </x:is>
      </x:c>
      <x:c r="H718" s="8" t="inlineStr">
        <x:is>
          <x:t xml:space="preserve">Marco van Gelder</x:t>
        </x:is>
      </x:c>
      <x:c r="I718" s="9" t="inlineStr">
        <x:is>
          <x:t xml:space="preserve">Normal</x:t>
        </x:is>
      </x:c>
      <x:c r="J718" s="10"/>
      <x:c r="K718" s="11"/>
      <x:c r="L718" s="12" t="inlineStr">
        <x:is>
          <x:t xml:space="preserve">marco@eclectik.co</x:t>
        </x:is>
      </x:c>
    </x:row>
    <x:row r="719" hidden="0">
      <x:c r="A719" s="1" t="inlineStr">
        <x:is>
          <x:t xml:space="preserve">c0c2a842-243c-f111-88b5-000d3a648974</x:t>
        </x:is>
      </x:c>
      <x:c r="B719" s="2" t="inlineStr">
        <x:is>
          <x:t xml:space="preserve">iPLeOepKngD8aGesQwDNB9KwYgbTj8EYQGUuBso1vsDOScfMHjggDXrGQ5sAPfYd4bIzM37mr4UmgbFYYe6T0Q==</x:t>
        </x:is>
      </x:c>
      <x:c r="C719" s="3">
        <x:v>46131.8031018519</x:v>
      </x:c>
      <x:c r="D719" s="4" t="inlineStr">
        <x:is>
          <x:t xml:space="preserve">Re: Practice Business Update</x:t>
        </x:is>
      </x:c>
      <x:c r="E719" s="5"/>
      <x:c r="F719" s="6" t="inlineStr">
        <x:is>
          <x:t xml:space="preserve">Email</x:t>
        </x:is>
      </x:c>
      <x:c r="G719" s="7" t="inlineStr">
        <x:is>
          <x:t xml:space="preserve">Completed</x:t>
        </x:is>
      </x:c>
      <x:c r="H719" s="8" t="inlineStr">
        <x:is>
          <x:t xml:space="preserve">Yarmilla Koenders</x:t>
        </x:is>
      </x:c>
      <x:c r="I719" s="9" t="inlineStr">
        <x:is>
          <x:t xml:space="preserve">Normal</x:t>
        </x:is>
      </x:c>
      <x:c r="J719" s="10"/>
      <x:c r="K719" s="11"/>
      <x:c r="L719" s="12" t="inlineStr">
        <x:is>
          <x:t xml:space="preserve">yarmilla@eclectik.co</x:t>
        </x:is>
      </x:c>
    </x:row>
    <x:row r="720" hidden="0">
      <x:c r="A720" s="1" t="inlineStr">
        <x:is>
          <x:t xml:space="preserve">43ed1817-823c-f111-88b5-000d3a648974</x:t>
        </x:is>
      </x:c>
      <x:c r="B720" s="2" t="inlineStr">
        <x:is>
          <x:t xml:space="preserve">Fwh7cZaiJQbBVD5C+d1Qx2Oaz7g0nNG7uUcGVfWBI7aaeeyVOfhdCnHt4AHBDU5+OizeFS1mSakOCPyM4fyRSg==</x:t>
        </x:is>
      </x:c>
      <x:c r="C720" s="3">
        <x:v>46132.2695601852</x:v>
      </x:c>
      <x:c r="D720" s="4" t="inlineStr">
        <x:is>
          <x:t xml:space="preserve">Re: Following up</x:t>
        </x:is>
      </x:c>
      <x:c r="E720" s="5" t="inlineStr">
        <x:is>
          <x:t xml:space="preserve">Booking.com</x:t>
        </x:is>
      </x:c>
      <x:c r="F720" s="6" t="inlineStr">
        <x:is>
          <x:t xml:space="preserve">Email</x:t>
        </x:is>
      </x:c>
      <x:c r="G720" s="7" t="inlineStr">
        <x:is>
          <x:t xml:space="preserve">Completed</x:t>
        </x:is>
      </x:c>
      <x:c r="H720" s="8" t="inlineStr">
        <x:is>
          <x:t xml:space="preserve">Marco van Gelder</x:t>
        </x:is>
      </x:c>
      <x:c r="I720" s="9" t="inlineStr">
        <x:is>
          <x:t xml:space="preserve">Normal</x:t>
        </x:is>
      </x:c>
      <x:c r="J720" s="10"/>
      <x:c r="K720" s="11"/>
      <x:c r="L720" s="12" t="inlineStr">
        <x:is>
          <x:t xml:space="preserve">marco@eclectik.co</x:t>
        </x:is>
      </x:c>
    </x:row>
    <x:row r="721" hidden="0">
      <x:c r="A721" s="1" t="inlineStr">
        <x:is>
          <x:t xml:space="preserve">881af63b-833c-f111-88b5-000d3a648974</x:t>
        </x:is>
      </x:c>
      <x:c r="B721" s="2" t="inlineStr">
        <x:is>
          <x:t xml:space="preserve">knVbA27AzedeJpN+ZkVNjc73csNPslrMHkRYqURgjOkm1FUI1s99H7z1st9VVqj6qXAs2nef/M86/LYKbRWdJg==</x:t>
        </x:is>
      </x:c>
      <x:c r="C721" s="3">
        <x:v>46132.2752314815</x:v>
      </x:c>
      <x:c r="D721" s="4" t="inlineStr">
        <x:is>
          <x:t xml:space="preserve">Re: SOW Arxada</x:t>
        </x:is>
      </x:c>
      <x:c r="E721" s="5" t="inlineStr">
        <x:is>
          <x:t xml:space="preserve">Arxada</x:t>
        </x:is>
      </x:c>
      <x:c r="F721" s="6" t="inlineStr">
        <x:is>
          <x:t xml:space="preserve">Email</x:t>
        </x:is>
      </x:c>
      <x:c r="G721" s="7" t="inlineStr">
        <x:is>
          <x:t xml:space="preserve">Completed</x:t>
        </x:is>
      </x:c>
      <x:c r="H721" s="8" t="inlineStr">
        <x:is>
          <x:t xml:space="preserve">Marco van Gelder</x:t>
        </x:is>
      </x:c>
      <x:c r="I721" s="9" t="inlineStr">
        <x:is>
          <x:t xml:space="preserve">Normal</x:t>
        </x:is>
      </x:c>
      <x:c r="J721" s="10"/>
      <x:c r="K721" s="11"/>
      <x:c r="L721" s="12" t="inlineStr">
        <x:is>
          <x:t xml:space="preserve">marco@eclectik.co</x:t>
        </x:is>
      </x:c>
    </x:row>
    <x:row r="722" hidden="0">
      <x:c r="A722" s="1" t="inlineStr">
        <x:is>
          <x:t xml:space="preserve">564da8d4-863c-f111-88b5-000d3a648974</x:t>
        </x:is>
      </x:c>
      <x:c r="B722" s="2" t="inlineStr">
        <x:is>
          <x:t xml:space="preserve">RIWVXT9EG0ay1DFnkfXC47G6cIq/3luG9XCWv0E2zF/Whip7ruSXiqPQGzuJDL8I1W6oOaFKEQ3DalKxoqvzOQ==</x:t>
        </x:is>
      </x:c>
      <x:c r="C722" s="3">
        <x:v>46132.2931597222</x:v>
      </x:c>
      <x:c r="D722" s="4" t="inlineStr">
        <x:is>
          <x:t xml:space="preserve">Eklectik Engagement with Arxada</x:t>
        </x:is>
      </x:c>
      <x:c r="E722" s="5"/>
      <x:c r="F722" s="6" t="inlineStr">
        <x:is>
          <x:t xml:space="preserve">Email</x:t>
        </x:is>
      </x:c>
      <x:c r="G722" s="7" t="inlineStr">
        <x:is>
          <x:t xml:space="preserve">Completed</x:t>
        </x:is>
      </x:c>
      <x:c r="H722" s="8" t="inlineStr">
        <x:is>
          <x:t xml:space="preserve">Marco van Gelder</x:t>
        </x:is>
      </x:c>
      <x:c r="I722" s="9" t="inlineStr">
        <x:is>
          <x:t xml:space="preserve">Normal</x:t>
        </x:is>
      </x:c>
      <x:c r="J722" s="10"/>
      <x:c r="K722" s="11"/>
      <x:c r="L722" s="12" t="inlineStr">
        <x:is>
          <x:t xml:space="preserve">marco@eclectik.co</x:t>
        </x:is>
      </x:c>
    </x:row>
    <x:row r="723" hidden="0">
      <x:c r="A723" s="1" t="inlineStr">
        <x:is>
          <x:t xml:space="preserve">0b720e9b-e03c-f111-88b5-000d3a648974</x:t>
        </x:is>
      </x:c>
      <x:c r="B723" s="2" t="inlineStr">
        <x:is>
          <x:t xml:space="preserve">Q0Q3EBPt38BUo9PwxO4505hG9Pjah2W69fpzQvogMtlM8yMN+0/H5eSPPJKf5DvLvSIVM7tGFs8pJefUTLBxjw==</x:t>
        </x:is>
      </x:c>
      <x:c r="C723" s="3">
        <x:v>46132.7395023148</x:v>
      </x:c>
      <x:c r="D723" s="4" t="inlineStr">
        <x:is>
          <x:t xml:space="preserve">FW: Deleting my email address</x:t>
        </x:is>
      </x:c>
      <x:c r="E723" s="5"/>
      <x:c r="F723" s="6" t="inlineStr">
        <x:is>
          <x:t xml:space="preserve">Email</x:t>
        </x:is>
      </x:c>
      <x:c r="G723" s="7" t="inlineStr">
        <x:is>
          <x:t xml:space="preserve">Completed</x:t>
        </x:is>
      </x:c>
      <x:c r="H723" s="8" t="inlineStr">
        <x:is>
          <x:t xml:space="preserve">Marco van Gelder</x:t>
        </x:is>
      </x:c>
      <x:c r="I723" s="9" t="inlineStr">
        <x:is>
          <x:t xml:space="preserve">Normal</x:t>
        </x:is>
      </x:c>
      <x:c r="J723" s="10"/>
      <x:c r="K723" s="11"/>
      <x:c r="L723" s="12" t="inlineStr">
        <x:is>
          <x:t xml:space="preserve">marco@eclectik.co</x:t>
        </x:is>
      </x:c>
    </x:row>
    <x:row r="724" hidden="0">
      <x:c r="A724" s="1" t="inlineStr">
        <x:is>
          <x:t xml:space="preserve">dc9f53c9-fd9c-f011-b41c-000d3a68e649</x:t>
        </x:is>
      </x:c>
      <x:c r="B724" s="2" t="inlineStr">
        <x:is>
          <x:t xml:space="preserve">XtlvESdS/Xj9f2G5QR2aj42+OkJJGA86prh+UjlCO9pW3MSuimLHjeHrZ1JGlM0Af4xi6Rwra7Uw2bA7w4MF2g==</x:t>
        </x:is>
      </x:c>
      <x:c r="C724" s="3">
        <x:v>45929.2712268519</x:v>
      </x:c>
      <x:c r="D724" s="4" t="inlineStr">
        <x:is>
          <x:t xml:space="preserve">Re: Following up our conversation</x:t>
        </x:is>
      </x:c>
      <x:c r="E724" s="5"/>
      <x:c r="F724" s="6" t="inlineStr">
        <x:is>
          <x:t xml:space="preserve">Email</x:t>
        </x:is>
      </x:c>
      <x:c r="G724" s="7" t="inlineStr">
        <x:is>
          <x:t xml:space="preserve">Completed</x:t>
        </x:is>
      </x:c>
      <x:c r="H724" s="8" t="inlineStr">
        <x:is>
          <x:t xml:space="preserve">Marco van Gelder</x:t>
        </x:is>
      </x:c>
      <x:c r="I724" s="9" t="inlineStr">
        <x:is>
          <x:t xml:space="preserve">Normal</x:t>
        </x:is>
      </x:c>
      <x:c r="J724" s="10"/>
      <x:c r="K724" s="11"/>
      <x:c r="L724" s="12" t="inlineStr">
        <x:is>
          <x:t xml:space="preserve">marco@eclectik.co</x:t>
        </x:is>
      </x:c>
    </x:row>
    <x:row r="725" hidden="0">
      <x:c r="A725" s="1" t="inlineStr">
        <x:is>
          <x:t xml:space="preserve">98f1b202-3a9d-f011-b41c-000d3a68e649</x:t>
        </x:is>
      </x:c>
      <x:c r="B725" s="2" t="inlineStr">
        <x:is>
          <x:t xml:space="preserve">x/HE9HM5sTIEiFCEVbxxISwnQZExR3woRgjiDrQkQSlRbFbZ20ct0u0YhPsqcSurdrUMQ1XntGuJV64Z45hOoA==</x:t>
        </x:is>
      </x:c>
      <x:c r="C725" s="3">
        <x:v>45929.5706481481</x:v>
      </x:c>
      <x:c r="D725" s="4" t="inlineStr">
        <x:is>
          <x:t xml:space="preserve">Copilot P2P BVA proposition</x:t>
        </x:is>
      </x:c>
      <x:c r="E725" s="5"/>
      <x:c r="F725" s="6" t="inlineStr">
        <x:is>
          <x:t xml:space="preserve">Email</x:t>
        </x:is>
      </x:c>
      <x:c r="G725" s="7" t="inlineStr">
        <x:is>
          <x:t xml:space="preserve">Completed</x:t>
        </x:is>
      </x:c>
      <x:c r="H725" s="8" t="inlineStr">
        <x:is>
          <x:t xml:space="preserve">Marco van Gelder</x:t>
        </x:is>
      </x:c>
      <x:c r="I725" s="9" t="inlineStr">
        <x:is>
          <x:t xml:space="preserve">Normal</x:t>
        </x:is>
      </x:c>
      <x:c r="J725" s="10"/>
      <x:c r="K725" s="11"/>
      <x:c r="L725" s="12" t="inlineStr">
        <x:is>
          <x:t xml:space="preserve">marco@eclectik.co</x:t>
        </x:is>
      </x:c>
    </x:row>
    <x:row r="726" hidden="0">
      <x:c r="A726" s="1" t="inlineStr">
        <x:is>
          <x:t xml:space="preserve">137ba54b-c79d-f011-b41c-000d3a68e649</x:t>
        </x:is>
      </x:c>
      <x:c r="B726" s="2" t="inlineStr">
        <x:is>
          <x:t xml:space="preserve">iwHEYOA+E+SeXEZAeb9BlydvhbbooxwZkJypbegS438vV+9CAuQVLWA3HTXrcftIMLdgTYv/6fcILvKpWCgA+Q==</x:t>
        </x:is>
      </x:c>
      <x:c r="C726" s="3">
        <x:v>45930.2729282407</x:v>
      </x:c>
      <x:c r="D726" s="4" t="inlineStr">
        <x:is>
          <x:t xml:space="preserve">Re: Following up </x:t>
        </x:is>
      </x:c>
      <x:c r="E726" s="5"/>
      <x:c r="F726" s="6" t="inlineStr">
        <x:is>
          <x:t xml:space="preserve">Email</x:t>
        </x:is>
      </x:c>
      <x:c r="G726" s="7" t="inlineStr">
        <x:is>
          <x:t xml:space="preserve">Completed</x:t>
        </x:is>
      </x:c>
      <x:c r="H726" s="8" t="inlineStr">
        <x:is>
          <x:t xml:space="preserve">Marco van Gelder</x:t>
        </x:is>
      </x:c>
      <x:c r="I726" s="9" t="inlineStr">
        <x:is>
          <x:t xml:space="preserve">Normal</x:t>
        </x:is>
      </x:c>
      <x:c r="J726" s="10"/>
      <x:c r="K726" s="11"/>
      <x:c r="L726" s="12" t="inlineStr">
        <x:is>
          <x:t xml:space="preserve">marco@eclectik.co</x:t>
        </x:is>
      </x:c>
    </x:row>
    <x:row r="727" hidden="0">
      <x:c r="A727" s="1" t="inlineStr">
        <x:is>
          <x:t xml:space="preserve">46445527-849e-f011-b41c-000d3a68e649</x:t>
        </x:is>
      </x:c>
      <x:c r="B727" s="2" t="inlineStr">
        <x:is>
          <x:t xml:space="preserve">KtYFP/AYFkDb1L6b3hMm3oCGRbeOW34r/QxG2LhuC2RiHP5tgQbtNzemvaX52hTv+xI3WKKb314iFVEim3PpxQ==</x:t>
        </x:is>
      </x:c>
      <x:c r="C727" s="3">
        <x:v>45931.2118055556</x:v>
      </x:c>
      <x:c r="D727" s="4" t="inlineStr">
        <x:is>
          <x:t xml:space="preserve">Re: Sage</x:t>
        </x:is>
      </x:c>
      <x:c r="E727" s="5"/>
      <x:c r="F727" s="6" t="inlineStr">
        <x:is>
          <x:t xml:space="preserve">Email</x:t>
        </x:is>
      </x:c>
      <x:c r="G727" s="7" t="inlineStr">
        <x:is>
          <x:t xml:space="preserve">Completed</x:t>
        </x:is>
      </x:c>
      <x:c r="H727" s="8" t="inlineStr">
        <x:is>
          <x:t xml:space="preserve">Jonathan Khongwir</x:t>
        </x:is>
      </x:c>
      <x:c r="I727" s="9" t="inlineStr">
        <x:is>
          <x:t xml:space="preserve">Normal</x:t>
        </x:is>
      </x:c>
      <x:c r="J727" s="10"/>
      <x:c r="K727" s="11"/>
      <x:c r="L727" s="12" t="inlineStr">
        <x:is>
          <x:t xml:space="preserve">jonathan@eclectik.co</x:t>
        </x:is>
      </x:c>
    </x:row>
    <x:row r="728" hidden="0">
      <x:c r="A728" s="1" t="inlineStr">
        <x:is>
          <x:t xml:space="preserve">9627f452-9d9e-f011-b41c-000d3a68e649</x:t>
        </x:is>
      </x:c>
      <x:c r="B728" s="2" t="inlineStr">
        <x:is>
          <x:t xml:space="preserve">aZ1+BIIBPU7Jt+bomsKCbVpmwJM5nVcoKxMXPtnyGqs2hzBgLuT+bRDpcFWNIhq/Y9E5hSpWuiftoi3cXZMs4A==</x:t>
        </x:is>
      </x:c>
      <x:c r="C728" s="3">
        <x:v>45931.3369444444</x:v>
      </x:c>
      <x:c r="D728" s="4" t="inlineStr">
        <x:is>
          <x:t xml:space="preserve">Re: Famelab</x:t>
        </x:is>
      </x:c>
      <x:c r="E728" s="5"/>
      <x:c r="F728" s="6" t="inlineStr">
        <x:is>
          <x:t xml:space="preserve">Email</x:t>
        </x:is>
      </x:c>
      <x:c r="G728" s="7" t="inlineStr">
        <x:is>
          <x:t xml:space="preserve">Completed</x:t>
        </x:is>
      </x:c>
      <x:c r="H728" s="8" t="inlineStr">
        <x:is>
          <x:t xml:space="preserve">Marco van Gelder</x:t>
        </x:is>
      </x:c>
      <x:c r="I728" s="9" t="inlineStr">
        <x:is>
          <x:t xml:space="preserve">Normal</x:t>
        </x:is>
      </x:c>
      <x:c r="J728" s="10"/>
      <x:c r="K728" s="11"/>
      <x:c r="L728" s="12" t="inlineStr">
        <x:is>
          <x:t xml:space="preserve">marco@eclectik.co</x:t>
        </x:is>
      </x:c>
    </x:row>
    <x:row r="729" hidden="0">
      <x:c r="A729" s="1" t="inlineStr">
        <x:is>
          <x:t xml:space="preserve">e8c5e240-ae9e-f011-b41c-000d3a68e649</x:t>
        </x:is>
      </x:c>
      <x:c r="B729" s="2" t="inlineStr">
        <x:is>
          <x:t xml:space="preserve">f1+m8aQKoFM2O/Jpn5cJmc+u042QQgYarQJJFIJ/xpqJ616HdJad0dtP1oBhTK2n0yauJTKUBDD2n0KQvGFiew==</x:t>
        </x:is>
      </x:c>
      <x:c r="C729" s="3">
        <x:v>45931.4211111111</x:v>
      </x:c>
      <x:c r="D729" s="4" t="inlineStr">
        <x:is>
          <x:t xml:space="preserve">Re: NEWCO LOI</x:t>
        </x:is>
      </x:c>
      <x:c r="E729" s="5"/>
      <x:c r="F729" s="6" t="inlineStr">
        <x:is>
          <x:t xml:space="preserve">Email</x:t>
        </x:is>
      </x:c>
      <x:c r="G729" s="7" t="inlineStr">
        <x:is>
          <x:t xml:space="preserve">Completed</x:t>
        </x:is>
      </x:c>
      <x:c r="H729" s="8" t="inlineStr">
        <x:is>
          <x:t xml:space="preserve">Marco van Gelder</x:t>
        </x:is>
      </x:c>
      <x:c r="I729" s="9" t="inlineStr">
        <x:is>
          <x:t xml:space="preserve">Normal</x:t>
        </x:is>
      </x:c>
      <x:c r="J729" s="10"/>
      <x:c r="K729" s="11"/>
      <x:c r="L729" s="12" t="inlineStr">
        <x:is>
          <x:t xml:space="preserve">marco@eclectik.co</x:t>
        </x:is>
      </x:c>
    </x:row>
    <x:row r="730" hidden="0">
      <x:c r="A730" s="1" t="inlineStr">
        <x:is>
          <x:t xml:space="preserve">ecb0248b-ae9e-f011-b41c-000d3a68e649</x:t>
        </x:is>
      </x:c>
      <x:c r="B730" s="2" t="inlineStr">
        <x:is>
          <x:t xml:space="preserve">YT+cyOghvd1onwUqDL++sRzbbWZjlsI8DjCWCqTM+NsK4R0n0uPFrxkxel+BCF/zShPCPmnEFAqVCLOL6AZaYQ==</x:t>
        </x:is>
      </x:c>
      <x:c r="C730" s="3">
        <x:v>45931.4224421296</x:v>
      </x:c>
      <x:c r="D730" s="4" t="inlineStr">
        <x:is>
          <x:t xml:space="preserve">Re: NEWCO LOI</x:t>
        </x:is>
      </x:c>
      <x:c r="E730" s="5"/>
      <x:c r="F730" s="6" t="inlineStr">
        <x:is>
          <x:t xml:space="preserve">Email</x:t>
        </x:is>
      </x:c>
      <x:c r="G730" s="7" t="inlineStr">
        <x:is>
          <x:t xml:space="preserve">Completed</x:t>
        </x:is>
      </x:c>
      <x:c r="H730" s="8" t="inlineStr">
        <x:is>
          <x:t xml:space="preserve">Yarmilla Koenders</x:t>
        </x:is>
      </x:c>
      <x:c r="I730" s="9" t="inlineStr">
        <x:is>
          <x:t xml:space="preserve">Normal</x:t>
        </x:is>
      </x:c>
      <x:c r="J730" s="10"/>
      <x:c r="K730" s="11"/>
      <x:c r="L730" s="12" t="inlineStr">
        <x:is>
          <x:t xml:space="preserve">yarmilla@eclectik.co</x:t>
        </x:is>
      </x:c>
    </x:row>
    <x:row r="731" hidden="0">
      <x:c r="A731" s="1" t="inlineStr">
        <x:is>
          <x:t xml:space="preserve">3f6e96e9-b09e-f011-b41c-000d3a68e649</x:t>
        </x:is>
      </x:c>
      <x:c r="B731" s="2" t="inlineStr">
        <x:is>
          <x:t xml:space="preserve">LkWJoDb1kaEDoLw2RdhNkRh6VPtIYf6yitRDpWFgD9b8g068LroV57cny3yUAi+Rc0S6TRCQ8ozrAfg3PSCW7w==</x:t>
        </x:is>
      </x:c>
      <x:c r="C731" s="3">
        <x:v>45931.4342476852</x:v>
      </x:c>
      <x:c r="D731" s="4" t="inlineStr">
        <x:is>
          <x:t xml:space="preserve">Re: NEWCO LOI</x:t>
        </x:is>
      </x:c>
      <x:c r="E731" s="5"/>
      <x:c r="F731" s="6" t="inlineStr">
        <x:is>
          <x:t xml:space="preserve">Email</x:t>
        </x:is>
      </x:c>
      <x:c r="G731" s="7" t="inlineStr">
        <x:is>
          <x:t xml:space="preserve">Completed</x:t>
        </x:is>
      </x:c>
      <x:c r="H731" s="8" t="inlineStr">
        <x:is>
          <x:t xml:space="preserve">Yarmilla Koenders</x:t>
        </x:is>
      </x:c>
      <x:c r="I731" s="9" t="inlineStr">
        <x:is>
          <x:t xml:space="preserve">Normal</x:t>
        </x:is>
      </x:c>
      <x:c r="J731" s="10"/>
      <x:c r="K731" s="11"/>
      <x:c r="L731" s="12" t="inlineStr">
        <x:is>
          <x:t xml:space="preserve">yarmilla@eclectik.co</x:t>
        </x:is>
      </x:c>
    </x:row>
    <x:row r="732" hidden="0">
      <x:c r="A732" s="1" t="inlineStr">
        <x:is>
          <x:t xml:space="preserve">cd6e7e5c-b59e-f011-b41c-000d3a68e649</x:t>
        </x:is>
      </x:c>
      <x:c r="B732" s="2" t="inlineStr">
        <x:is>
          <x:t xml:space="preserve">kBtrn+LkwvenBBiN8eMwq1h7FYLBxqraWMS1y/BeDglb77wyynea2hZB6tWsh8Y8xNWtxSRWJFcxcDpx4FrLEA==</x:t>
        </x:is>
      </x:c>
      <x:c r="C732" s="3">
        <x:v>45931.4563657407</x:v>
      </x:c>
      <x:c r="D732" s="4" t="inlineStr">
        <x:is>
          <x:t xml:space="preserve">RE: Famelab</x:t>
        </x:is>
      </x:c>
      <x:c r="E732" s="5"/>
      <x:c r="F732" s="6" t="inlineStr">
        <x:is>
          <x:t xml:space="preserve">Email</x:t>
        </x:is>
      </x:c>
      <x:c r="G732" s="7" t="inlineStr">
        <x:is>
          <x:t xml:space="preserve">Completed</x:t>
        </x:is>
      </x:c>
      <x:c r="H732" s="8" t="inlineStr">
        <x:is>
          <x:t xml:space="preserve">Marco van Gelder</x:t>
        </x:is>
      </x:c>
      <x:c r="I732" s="9" t="inlineStr">
        <x:is>
          <x:t xml:space="preserve">Normal</x:t>
        </x:is>
      </x:c>
      <x:c r="J732" s="10"/>
      <x:c r="K732" s="11"/>
      <x:c r="L732" s="12" t="inlineStr">
        <x:is>
          <x:t xml:space="preserve">marco@eclectik.co</x:t>
        </x:is>
      </x:c>
    </x:row>
    <x:row r="733" hidden="0">
      <x:c r="A733" s="1" t="inlineStr">
        <x:is>
          <x:t xml:space="preserve">9ec4a402-ba9e-f011-b41c-000d3a68e649</x:t>
        </x:is>
      </x:c>
      <x:c r="B733" s="2" t="inlineStr">
        <x:is>
          <x:t xml:space="preserve">J+PdGKsa5BXJgUrGdoNX4jR0EM9StTosjTX47BB6FXJMGZwEoIKW4N5iNJrAE6nVBEGwgJCv4xRRJnoenXS0hg==</x:t>
        </x:is>
      </x:c>
      <x:c r="C733" s="3">
        <x:v>45931.479537037</x:v>
      </x:c>
      <x:c r="D733" s="4" t="inlineStr">
        <x:is>
          <x:t xml:space="preserve">Domain information Eclectik-insights</x:t>
        </x:is>
      </x:c>
      <x:c r="E733" s="5"/>
      <x:c r="F733" s="6" t="inlineStr">
        <x:is>
          <x:t xml:space="preserve">Email</x:t>
        </x:is>
      </x:c>
      <x:c r="G733" s="7" t="inlineStr">
        <x:is>
          <x:t xml:space="preserve">Completed</x:t>
        </x:is>
      </x:c>
      <x:c r="H733" s="8" t="inlineStr">
        <x:is>
          <x:t xml:space="preserve">Marco van Gelder</x:t>
        </x:is>
      </x:c>
      <x:c r="I733" s="9" t="inlineStr">
        <x:is>
          <x:t xml:space="preserve">Normal</x:t>
        </x:is>
      </x:c>
      <x:c r="J733" s="10"/>
      <x:c r="K733" s="11"/>
      <x:c r="L733" s="12" t="inlineStr">
        <x:is>
          <x:t xml:space="preserve">marco@eclectik.co</x:t>
        </x:is>
      </x:c>
    </x:row>
    <x:row r="734" hidden="0">
      <x:c r="A734" s="1" t="inlineStr">
        <x:is>
          <x:t xml:space="preserve">498f3456-669f-f011-b41c-000d3a68e649</x:t>
        </x:is>
      </x:c>
      <x:c r="B734" s="2" t="inlineStr">
        <x:is>
          <x:t xml:space="preserve">UqP08mw3YdIzIkSmP+MpgUjV+ygHpBpnNpaU9+InMJYk7ZqX5dbgzF7RKPNRJp1jxlciTjXiPstxAgdWkNWqGA==</x:t>
        </x:is>
      </x:c>
      <x:c r="C734" s="3">
        <x:v>45932.3361574074</x:v>
      </x:c>
      <x:c r="D734" s="4" t="inlineStr">
        <x:is>
          <x:t xml:space="preserve">Wordpress website mijndomein</x:t>
        </x:is>
      </x:c>
      <x:c r="E734" s="5"/>
      <x:c r="F734" s="6" t="inlineStr">
        <x:is>
          <x:t xml:space="preserve">Email</x:t>
        </x:is>
      </x:c>
      <x:c r="G734" s="7" t="inlineStr">
        <x:is>
          <x:t xml:space="preserve">Completed</x:t>
        </x:is>
      </x:c>
      <x:c r="H734" s="8" t="inlineStr">
        <x:is>
          <x:t xml:space="preserve">Marco van Gelder</x:t>
        </x:is>
      </x:c>
      <x:c r="I734" s="9" t="inlineStr">
        <x:is>
          <x:t xml:space="preserve">Normal</x:t>
        </x:is>
      </x:c>
      <x:c r="J734" s="10"/>
      <x:c r="K734" s="11"/>
      <x:c r="L734" s="12" t="inlineStr">
        <x:is>
          <x:t xml:space="preserve">marco@eclectik.co</x:t>
        </x:is>
      </x:c>
    </x:row>
    <x:row r="735" hidden="0">
      <x:c r="A735" s="1" t="inlineStr">
        <x:is>
          <x:t xml:space="preserve">831ac9a3-699f-f011-b41c-000d3a68e649</x:t>
        </x:is>
      </x:c>
      <x:c r="B735" s="2" t="inlineStr">
        <x:is>
          <x:t xml:space="preserve">gaMwuthhfDs8+lSLhPu9SMWLgWg12+XhhqaFGYeWddFjk4sVdaxpPdMElX88t6YO1QLPgVxAvgWUFs/vPh1Y/A==</x:t>
        </x:is>
      </x:c>
      <x:c r="C735" s="3">
        <x:v>46135.5359953704</x:v>
      </x:c>
      <x:c r="D735" s="4" t="inlineStr">
        <x:is>
          <x:t xml:space="preserve">Automatisch antwoord: Aangepaste liquiditeitsprognose en toelichting kredietaanvraag</x:t>
        </x:is>
      </x:c>
      <x:c r="E735" s="5"/>
      <x:c r="F735" s="6" t="inlineStr">
        <x:is>
          <x:t xml:space="preserve">Email</x:t>
        </x:is>
      </x:c>
      <x:c r="G735" s="7" t="inlineStr">
        <x:is>
          <x:t xml:space="preserve">Completed</x:t>
        </x:is>
      </x:c>
      <x:c r="H735" s="8" t="inlineStr">
        <x:is>
          <x:t xml:space="preserve">Yarmilla Koenders</x:t>
        </x:is>
      </x:c>
      <x:c r="I735" s="9" t="inlineStr">
        <x:is>
          <x:t xml:space="preserve">Normal</x:t>
        </x:is>
      </x:c>
      <x:c r="J735" s="10"/>
      <x:c r="K735" s="11"/>
      <x:c r="L735" s="12" t="inlineStr">
        <x:is>
          <x:t xml:space="preserve">yarmilla@eclectik.co</x:t>
        </x:is>
      </x:c>
    </x:row>
    <x:row r="736" hidden="0">
      <x:c r="A736" s="1" t="inlineStr">
        <x:is>
          <x:t xml:space="preserve">4fa9c7e9-7d9f-f011-b41c-000d3a68e649</x:t>
        </x:is>
      </x:c>
      <x:c r="B736" s="2" t="inlineStr">
        <x:is>
          <x:t xml:space="preserve">nhbsBDodU+c8Rya0eLZjhjmjBbkZGQti75oXnNxS9PskSzgKcxPbFX+8wAi2RtnY+reS1thhJyF75rZcVKbnAg==</x:t>
        </x:is>
      </x:c>
      <x:c r="C736" s="3">
        <x:v>45932.4533564815</x:v>
      </x:c>
      <x:c r="D736" s="4" t="inlineStr">
        <x:is>
          <x:t xml:space="preserve">Linkedin ad</x:t>
        </x:is>
      </x:c>
      <x:c r="E736" s="5"/>
      <x:c r="F736" s="6" t="inlineStr">
        <x:is>
          <x:t xml:space="preserve">Email</x:t>
        </x:is>
      </x:c>
      <x:c r="G736" s="7" t="inlineStr">
        <x:is>
          <x:t xml:space="preserve">Completed</x:t>
        </x:is>
      </x:c>
      <x:c r="H736" s="8" t="inlineStr">
        <x:is>
          <x:t xml:space="preserve">Marco van Gelder</x:t>
        </x:is>
      </x:c>
      <x:c r="I736" s="9" t="inlineStr">
        <x:is>
          <x:t xml:space="preserve">Normal</x:t>
        </x:is>
      </x:c>
      <x:c r="J736" s="10"/>
      <x:c r="K736" s="11"/>
      <x:c r="L736" s="12" t="inlineStr">
        <x:is>
          <x:t xml:space="preserve">marco@eclectik.co</x:t>
        </x:is>
      </x:c>
    </x:row>
    <x:row r="737" hidden="0">
      <x:c r="A737" s="1" t="inlineStr">
        <x:is>
          <x:t xml:space="preserve">bfac17fe-7e9f-f011-b41c-000d3a68e649</x:t>
        </x:is>
      </x:c>
      <x:c r="B737" s="2" t="inlineStr">
        <x:is>
          <x:t xml:space="preserve">J13VJq6DY/lDyEEZFA/Do4CTikelXaxawXAZnvTOnvYAOOAWaO1PojmFWiVAf61BZD8XZ6ENVmjd7wtQzBb1yg==</x:t>
        </x:is>
      </x:c>
      <x:c r="C737" s="3">
        <x:v>45932.4586921296</x:v>
      </x:c>
      <x:c r="D737" s="4" t="inlineStr">
        <x:is>
          <x:t xml:space="preserve">Fw: Draft MOU comments</x:t>
        </x:is>
      </x:c>
      <x:c r="E737" s="5"/>
      <x:c r="F737" s="6" t="inlineStr">
        <x:is>
          <x:t xml:space="preserve">Email</x:t>
        </x:is>
      </x:c>
      <x:c r="G737" s="7" t="inlineStr">
        <x:is>
          <x:t xml:space="preserve">Completed</x:t>
        </x:is>
      </x:c>
      <x:c r="H737" s="8" t="inlineStr">
        <x:is>
          <x:t xml:space="preserve">Yarmilla Koenders</x:t>
        </x:is>
      </x:c>
      <x:c r="I737" s="9" t="inlineStr">
        <x:is>
          <x:t xml:space="preserve">Normal</x:t>
        </x:is>
      </x:c>
      <x:c r="J737" s="10"/>
      <x:c r="K737" s="11"/>
      <x:c r="L737" s="12" t="inlineStr">
        <x:is>
          <x:t xml:space="preserve">yarmilla@eclectik.co</x:t>
        </x:is>
      </x:c>
    </x:row>
    <x:row r="738" hidden="0">
      <x:c r="A738" s="1" t="inlineStr">
        <x:is>
          <x:t xml:space="preserve">960da6be-8a9f-f011-b41c-000d3a68e649</x:t>
        </x:is>
      </x:c>
      <x:c r="B738" s="2" t="inlineStr">
        <x:is>
          <x:t xml:space="preserve">AA1/KxBGCJUSyQ+2OkqhT09vVSvQnkxdLXNLtwk+bw8EW/nKa7nUbmS5ZlAnNZMj0ig2/9CmyKdHeSsXjFmolA==</x:t>
        </x:is>
      </x:c>
      <x:c r="C738" s="3">
        <x:v>45932.5170833333</x:v>
      </x:c>
      <x:c r="D738" s="4" t="inlineStr">
        <x:is>
          <x:t xml:space="preserve">Notice - ECLECTIK - MICROSOFT GLINT - Groupe AGRICA - Call for tender</x:t>
        </x:is>
      </x:c>
      <x:c r="E738" s="5"/>
      <x:c r="F738" s="6" t="inlineStr">
        <x:is>
          <x:t xml:space="preserve">Email</x:t>
        </x:is>
      </x:c>
      <x:c r="G738" s="7" t="inlineStr">
        <x:is>
          <x:t xml:space="preserve">Completed</x:t>
        </x:is>
      </x:c>
      <x:c r="H738" s="8" t="inlineStr">
        <x:is>
          <x:t xml:space="preserve">Jonathan Khongwir</x:t>
        </x:is>
      </x:c>
      <x:c r="I738" s="9" t="inlineStr">
        <x:is>
          <x:t xml:space="preserve">High</x:t>
        </x:is>
      </x:c>
      <x:c r="J738" s="10"/>
      <x:c r="K738" s="11"/>
      <x:c r="L738" s="12" t="inlineStr">
        <x:is>
          <x:t xml:space="preserve">jonathan@eclectik.co</x:t>
        </x:is>
      </x:c>
    </x:row>
    <x:row r="739" hidden="0">
      <x:c r="A739" s="1" t="inlineStr">
        <x:is>
          <x:t xml:space="preserve">2ace1361-909f-f011-b41c-000d3a68e649</x:t>
        </x:is>
      </x:c>
      <x:c r="B739" s="2" t="inlineStr">
        <x:is>
          <x:t xml:space="preserve">nQExwghPuo8X/Wbw4hRLAOf1+gfSnGDynh2OceGXauyKPF4+XzJkPJMVFqu0Rd6MD3o2urqTviUN2vpEvlsdpA==</x:t>
        </x:is>
      </x:c>
      <x:c r="C739" s="3">
        <x:v>45932.5450578704</x:v>
      </x:c>
      <x:c r="D739" s="4" t="inlineStr">
        <x:is>
          <x:t xml:space="preserve">Re: Notice - ECLECTIK - MICROSOFT GLINT - Groupe AGRICA - Call for tender</x:t>
        </x:is>
      </x:c>
      <x:c r="E739" s="5"/>
      <x:c r="F739" s="6" t="inlineStr">
        <x:is>
          <x:t xml:space="preserve">Email</x:t>
        </x:is>
      </x:c>
      <x:c r="G739" s="7" t="inlineStr">
        <x:is>
          <x:t xml:space="preserve">Completed</x:t>
        </x:is>
      </x:c>
      <x:c r="H739" s="8" t="inlineStr">
        <x:is>
          <x:t xml:space="preserve">Yarmilla Koenders</x:t>
        </x:is>
      </x:c>
      <x:c r="I739" s="9" t="inlineStr">
        <x:is>
          <x:t xml:space="preserve">Normal</x:t>
        </x:is>
      </x:c>
      <x:c r="J739" s="10"/>
      <x:c r="K739" s="11"/>
      <x:c r="L739" s="12" t="inlineStr">
        <x:is>
          <x:t xml:space="preserve">yarmilla@eclectik.co</x:t>
        </x:is>
      </x:c>
    </x:row>
    <x:row r="740" hidden="0">
      <x:c r="A740" s="1" t="inlineStr">
        <x:is>
          <x:t xml:space="preserve">23853cd7-909f-f011-b41c-000d3a68e649</x:t>
        </x:is>
      </x:c>
      <x:c r="B740" s="2" t="inlineStr">
        <x:is>
          <x:t xml:space="preserve">lejnCieFr53RSc0gGIzIJequopRvUp9e0yZ6ZNtdEUOY/sF6bSOmaCexbFtVB+jH0rmYvC9IoUyQgUgiPsHW+g==</x:t>
        </x:is>
      </x:c>
      <x:c r="C740" s="3">
        <x:v>45932.5473726852</x:v>
      </x:c>
      <x:c r="D740" s="4" t="inlineStr">
        <x:is>
          <x:t xml:space="preserve">Re: Domain information Eclectik-insights</x:t>
        </x:is>
      </x:c>
      <x:c r="E740" s="5"/>
      <x:c r="F740" s="6" t="inlineStr">
        <x:is>
          <x:t xml:space="preserve">Email</x:t>
        </x:is>
      </x:c>
      <x:c r="G740" s="7" t="inlineStr">
        <x:is>
          <x:t xml:space="preserve">Completed</x:t>
        </x:is>
      </x:c>
      <x:c r="H740" s="8" t="inlineStr">
        <x:is>
          <x:t xml:space="preserve">Marco van Gelder</x:t>
        </x:is>
      </x:c>
      <x:c r="I740" s="9" t="inlineStr">
        <x:is>
          <x:t xml:space="preserve">Normal</x:t>
        </x:is>
      </x:c>
      <x:c r="J740" s="10"/>
      <x:c r="K740" s="11"/>
      <x:c r="L740" s="12" t="inlineStr">
        <x:is>
          <x:t xml:space="preserve">marco@eclectik.co</x:t>
        </x:is>
      </x:c>
    </x:row>
    <x:row r="741" hidden="0">
      <x:c r="A741" s="1" t="inlineStr">
        <x:is>
          <x:t xml:space="preserve">878e02b8-969f-f011-b41c-000d3a68e649</x:t>
        </x:is>
      </x:c>
      <x:c r="B741" s="2" t="inlineStr">
        <x:is>
          <x:t xml:space="preserve">YZ7CZZE9369LAo7MgrIwH/pX5DhABtXJ13718kYVx6x9GMqkUjgzs94WvmHeF2HLTpjYk3cnEcwPZB2eauj0BQ==</x:t>
        </x:is>
      </x:c>
      <x:c r="C741" s="3">
        <x:v>45932.5766782407</x:v>
      </x:c>
      <x:c r="D741" s="4" t="inlineStr">
        <x:is>
          <x:t xml:space="preserve">Kosten Mijndomein</x:t>
        </x:is>
      </x:c>
      <x:c r="E741" s="5"/>
      <x:c r="F741" s="6" t="inlineStr">
        <x:is>
          <x:t xml:space="preserve">Email</x:t>
        </x:is>
      </x:c>
      <x:c r="G741" s="7" t="inlineStr">
        <x:is>
          <x:t xml:space="preserve">Completed</x:t>
        </x:is>
      </x:c>
      <x:c r="H741" s="8" t="inlineStr">
        <x:is>
          <x:t xml:space="preserve">Yarmilla Koenders</x:t>
        </x:is>
      </x:c>
      <x:c r="I741" s="9" t="inlineStr">
        <x:is>
          <x:t xml:space="preserve">Normal</x:t>
        </x:is>
      </x:c>
      <x:c r="J741" s="10"/>
      <x:c r="K741" s="11"/>
      <x:c r="L741" s="12" t="inlineStr">
        <x:is>
          <x:t xml:space="preserve">yarmilla@eclectik.co</x:t>
        </x:is>
      </x:c>
    </x:row>
    <x:row r="742" hidden="0">
      <x:c r="A742" s="1" t="inlineStr">
        <x:is>
          <x:t xml:space="preserve">ee1764ad-a19f-f011-b41c-000d3a68e649</x:t>
        </x:is>
      </x:c>
      <x:c r="B742" s="2" t="inlineStr">
        <x:is>
          <x:t xml:space="preserve">YO0DBTi0f9To1jVHTufGPaLizabcJr3d5gBYhlagmoSFiUug2y51tkBtgqrbDR9l+03pteLYJwbDoNg2CTd7Cg==</x:t>
        </x:is>
      </x:c>
      <x:c r="C742" s="3">
        <x:v>45932.6311921296</x:v>
      </x:c>
      <x:c r="D742" s="4" t="inlineStr">
        <x:is>
          <x:t xml:space="preserve">Re: MOU NewCo</x:t>
        </x:is>
      </x:c>
      <x:c r="E742" s="5"/>
      <x:c r="F742" s="6" t="inlineStr">
        <x:is>
          <x:t xml:space="preserve">Email</x:t>
        </x:is>
      </x:c>
      <x:c r="G742" s="7" t="inlineStr">
        <x:is>
          <x:t xml:space="preserve">Completed</x:t>
        </x:is>
      </x:c>
      <x:c r="H742" s="8" t="inlineStr">
        <x:is>
          <x:t xml:space="preserve">Marco van Gelder</x:t>
        </x:is>
      </x:c>
      <x:c r="I742" s="9" t="inlineStr">
        <x:is>
          <x:t xml:space="preserve">Normal</x:t>
        </x:is>
      </x:c>
      <x:c r="J742" s="10"/>
      <x:c r="K742" s="11"/>
      <x:c r="L742" s="12" t="inlineStr">
        <x:is>
          <x:t xml:space="preserve">marco@eclectik.co</x:t>
        </x:is>
      </x:c>
    </x:row>
    <x:row r="743" hidden="0">
      <x:c r="A743" s="1" t="inlineStr">
        <x:is>
          <x:t xml:space="preserve">f1e4787c-bc9f-f011-b41c-000d3a68e649</x:t>
        </x:is>
      </x:c>
      <x:c r="B743" s="2" t="inlineStr">
        <x:is>
          <x:t xml:space="preserve">QCGHWA841N0oBobPNM6gIb8bs0FAQGFoBxKljtWCW4f+VgnI0/6AudJArvptbG5Yk1e7NX/9op5CURL6stIDrw==</x:t>
        </x:is>
      </x:c>
      <x:c r="C743" s="3">
        <x:v>45932.7644444444</x:v>
      </x:c>
      <x:c r="D743" s="4" t="inlineStr">
        <x:is>
          <x:t xml:space="preserve">Fw: The SIOP submission: Has data-driven decision making reached its peak?</x:t>
        </x:is>
      </x:c>
      <x:c r="E743" s="5"/>
      <x:c r="F743" s="6" t="inlineStr">
        <x:is>
          <x:t xml:space="preserve">Email</x:t>
        </x:is>
      </x:c>
      <x:c r="G743" s="7" t="inlineStr">
        <x:is>
          <x:t xml:space="preserve">Completed</x:t>
        </x:is>
      </x:c>
      <x:c r="H743" s="8" t="inlineStr">
        <x:is>
          <x:t xml:space="preserve">Yarmilla Koenders</x:t>
        </x:is>
      </x:c>
      <x:c r="I743" s="9" t="inlineStr">
        <x:is>
          <x:t xml:space="preserve">Normal</x:t>
        </x:is>
      </x:c>
      <x:c r="J743" s="10"/>
      <x:c r="K743" s="11"/>
      <x:c r="L743" s="12" t="inlineStr">
        <x:is>
          <x:t xml:space="preserve">yarmilla@eclectik.co</x:t>
        </x:is>
      </x:c>
    </x:row>
    <x:row r="744" hidden="0">
      <x:c r="A744" s="1" t="inlineStr">
        <x:is>
          <x:t xml:space="preserve">8d7332d9-31a0-f011-b41c-000d3a68e649</x:t>
        </x:is>
      </x:c>
      <x:c r="B744" s="2" t="inlineStr">
        <x:is>
          <x:t xml:space="preserve">N0TSbuO7ZwQMyGSZzradd37qfcYE+efX9mtCxZXWGd3+g8TW8sMVJFz85yH8kKVucu/A/rrTggXiAkYTPACQTw==</x:t>
        </x:is>
      </x:c>
      <x:c r="C744" s="3">
        <x:v>45933.3477662037</x:v>
      </x:c>
      <x:c r="D744" s="4" t="inlineStr">
        <x:is>
          <x:t xml:space="preserve">Re: Linkedin ad</x:t>
        </x:is>
      </x:c>
      <x:c r="E744" s="5"/>
      <x:c r="F744" s="6" t="inlineStr">
        <x:is>
          <x:t xml:space="preserve">Email</x:t>
        </x:is>
      </x:c>
      <x:c r="G744" s="7" t="inlineStr">
        <x:is>
          <x:t xml:space="preserve">Completed</x:t>
        </x:is>
      </x:c>
      <x:c r="H744" s="8" t="inlineStr">
        <x:is>
          <x:t xml:space="preserve">Marco van Gelder</x:t>
        </x:is>
      </x:c>
      <x:c r="I744" s="9" t="inlineStr">
        <x:is>
          <x:t xml:space="preserve">Normal</x:t>
        </x:is>
      </x:c>
      <x:c r="J744" s="10"/>
      <x:c r="K744" s="11"/>
      <x:c r="L744" s="12" t="inlineStr">
        <x:is>
          <x:t xml:space="preserve">marco@eclectik.co</x:t>
        </x:is>
      </x:c>
    </x:row>
    <x:row r="745" hidden="0">
      <x:c r="A745" s="1" t="inlineStr">
        <x:is>
          <x:t xml:space="preserve">9e63780e-3ea0-f011-b41c-000d3a68e649</x:t>
        </x:is>
      </x:c>
      <x:c r="B745" s="2" t="inlineStr">
        <x:is>
          <x:t xml:space="preserve">yg84xtUcw7T/Y6CLfI6MyPDu0wbgiFy8MXlLPz02GssdiQ7Hpe0iSHynaeU4hcveYqyBAmddIcJ/Z6F2Hu4RDQ==</x:t>
        </x:is>
      </x:c>
      <x:c r="C745" s="3">
        <x:v>45933.4084606481</x:v>
      </x:c>
      <x:c r="D745" s="4" t="inlineStr">
        <x:is>
          <x:t xml:space="preserve">Fw: GoDaddy Budgeting for 2026</x:t>
        </x:is>
      </x:c>
      <x:c r="E745" s="5"/>
      <x:c r="F745" s="6" t="inlineStr">
        <x:is>
          <x:t xml:space="preserve">Email</x:t>
        </x:is>
      </x:c>
      <x:c r="G745" s="7" t="inlineStr">
        <x:is>
          <x:t xml:space="preserve">Completed</x:t>
        </x:is>
      </x:c>
      <x:c r="H745" s="8" t="inlineStr">
        <x:is>
          <x:t xml:space="preserve">Marco van Gelder</x:t>
        </x:is>
      </x:c>
      <x:c r="I745" s="9" t="inlineStr">
        <x:is>
          <x:t xml:space="preserve">Normal</x:t>
        </x:is>
      </x:c>
      <x:c r="J745" s="10"/>
      <x:c r="K745" s="11"/>
      <x:c r="L745" s="12" t="inlineStr">
        <x:is>
          <x:t xml:space="preserve">marco@eclectik.co</x:t>
        </x:is>
      </x:c>
    </x:row>
    <x:row r="746" hidden="0">
      <x:c r="A746" s="1" t="inlineStr">
        <x:is>
          <x:t xml:space="preserve">280466c8-51a0-f011-b41c-000d3a68e649</x:t>
        </x:is>
      </x:c>
      <x:c r="B746" s="2" t="inlineStr">
        <x:is>
          <x:t xml:space="preserve">zC/W6lfutYaCrxDgtru+7Nb/6lCawuEekI+p52ztIgnZUP8Ny00m95KPEYGCUljngBjxYp9WpROyt+Ri5ZaxbA==</x:t>
        </x:is>
      </x:c>
      <x:c r="C746" s="3">
        <x:v>45933.5065162037</x:v>
      </x:c>
      <x:c r="D746" s="4" t="inlineStr">
        <x:is>
          <x:t xml:space="preserve">RE: GoDaddy Budgeting for 2026</x:t>
        </x:is>
      </x:c>
      <x:c r="E746" s="5"/>
      <x:c r="F746" s="6" t="inlineStr">
        <x:is>
          <x:t xml:space="preserve">Email</x:t>
        </x:is>
      </x:c>
      <x:c r="G746" s="7" t="inlineStr">
        <x:is>
          <x:t xml:space="preserve">Completed</x:t>
        </x:is>
      </x:c>
      <x:c r="H746" s="8" t="inlineStr">
        <x:is>
          <x:t xml:space="preserve">Marco van Gelder</x:t>
        </x:is>
      </x:c>
      <x:c r="I746" s="9" t="inlineStr">
        <x:is>
          <x:t xml:space="preserve">Normal</x:t>
        </x:is>
      </x:c>
      <x:c r="J746" s="10"/>
      <x:c r="K746" s="11"/>
      <x:c r="L746" s="12" t="inlineStr">
        <x:is>
          <x:t xml:space="preserve">marco@eclectik.co</x:t>
        </x:is>
      </x:c>
    </x:row>
    <x:row r="747" hidden="0">
      <x:c r="A747" s="1" t="inlineStr">
        <x:is>
          <x:t xml:space="preserve">a0b1454d-53a0-f011-b41c-000d3a68e649</x:t>
        </x:is>
      </x:c>
      <x:c r="B747" s="2" t="inlineStr">
        <x:is>
          <x:t xml:space="preserve">RxHy5cyxPsArWvIH2FErA8HSNbHrdwYHx2LhUXg/FIKfTLosg2qRWgvTmvNGT4pmvfNyFseBAUxvm16s4Phxsw==</x:t>
        </x:is>
      </x:c>
      <x:c r="C747" s="3">
        <x:v>45933.5140740741</x:v>
      </x:c>
      <x:c r="D747" s="4" t="inlineStr">
        <x:is>
          <x:t xml:space="preserve">RE: Quick confirmation</x:t>
        </x:is>
      </x:c>
      <x:c r="E747" s="5"/>
      <x:c r="F747" s="6" t="inlineStr">
        <x:is>
          <x:t xml:space="preserve">Email</x:t>
        </x:is>
      </x:c>
      <x:c r="G747" s="7" t="inlineStr">
        <x:is>
          <x:t xml:space="preserve">Completed</x:t>
        </x:is>
      </x:c>
      <x:c r="H747" s="8" t="inlineStr">
        <x:is>
          <x:t xml:space="preserve">Marco van Gelder</x:t>
        </x:is>
      </x:c>
      <x:c r="I747" s="9" t="inlineStr">
        <x:is>
          <x:t xml:space="preserve">Normal</x:t>
        </x:is>
      </x:c>
      <x:c r="J747" s="10"/>
      <x:c r="K747" s="11"/>
      <x:c r="L747" s="12" t="inlineStr">
        <x:is>
          <x:t xml:space="preserve">marco@eclectik.co</x:t>
        </x:is>
      </x:c>
    </x:row>
    <x:row r="748" hidden="0">
      <x:c r="A748" s="1" t="inlineStr">
        <x:is>
          <x:t xml:space="preserve">5d746ad8-59a0-f011-b41c-000d3a68e649</x:t>
        </x:is>
      </x:c>
      <x:c r="B748" s="2" t="inlineStr">
        <x:is>
          <x:t xml:space="preserve">8dEiYBOZ7EtWoFXkJN2NJHAot4R5wAQCYULEvm2Wtop9KqqlqqNbHEsYywQwwwE+P4NOuiQrdBsk0xGox9t6Sg==</x:t>
        </x:is>
      </x:c>
      <x:c r="C748" s="3">
        <x:v>45933.5466435185</x:v>
      </x:c>
      <x:c r="D748" s="4" t="inlineStr">
        <x:is>
          <x:t xml:space="preserve">RE: employee experience tilburg</x:t>
        </x:is>
      </x:c>
      <x:c r="E748" s="5"/>
      <x:c r="F748" s="6" t="inlineStr">
        <x:is>
          <x:t xml:space="preserve">Email</x:t>
        </x:is>
      </x:c>
      <x:c r="G748" s="7" t="inlineStr">
        <x:is>
          <x:t xml:space="preserve">Completed</x:t>
        </x:is>
      </x:c>
      <x:c r="H748" s="8" t="inlineStr">
        <x:is>
          <x:t xml:space="preserve">Marco van Gelder</x:t>
        </x:is>
      </x:c>
      <x:c r="I748" s="9" t="inlineStr">
        <x:is>
          <x:t xml:space="preserve">Normal</x:t>
        </x:is>
      </x:c>
      <x:c r="J748" s="10"/>
      <x:c r="K748" s="11"/>
      <x:c r="L748" s="12" t="inlineStr">
        <x:is>
          <x:t xml:space="preserve">marco@eclectik.co</x:t>
        </x:is>
      </x:c>
    </x:row>
    <x:row r="749" hidden="0">
      <x:c r="A749" s="1" t="inlineStr">
        <x:is>
          <x:t xml:space="preserve">5e54e7b2-65a0-f011-b41c-000d3a68e649</x:t>
        </x:is>
      </x:c>
      <x:c r="B749" s="2" t="inlineStr">
        <x:is>
          <x:t xml:space="preserve">f6BKgMVtFWg3OLgclrsAJ2dyN7nxgJqMZ1mhgXpU/8SoWA3725pOzJ8GBTpmQFk5w8nRnEFO22EfjcT8W+za3Q==</x:t>
        </x:is>
      </x:c>
      <x:c r="C749" s="3">
        <x:v>45933.605462963</x:v>
      </x:c>
      <x:c r="D749" s="4" t="inlineStr">
        <x:is>
          <x:t xml:space="preserve">Transformation-gps</x:t>
        </x:is>
      </x:c>
      <x:c r="E749" s="5"/>
      <x:c r="F749" s="6" t="inlineStr">
        <x:is>
          <x:t xml:space="preserve">Email</x:t>
        </x:is>
      </x:c>
      <x:c r="G749" s="7" t="inlineStr">
        <x:is>
          <x:t xml:space="preserve">Completed</x:t>
        </x:is>
      </x:c>
      <x:c r="H749" s="8" t="inlineStr">
        <x:is>
          <x:t xml:space="preserve">Marco van Gelder</x:t>
        </x:is>
      </x:c>
      <x:c r="I749" s="9" t="inlineStr">
        <x:is>
          <x:t xml:space="preserve">Normal</x:t>
        </x:is>
      </x:c>
      <x:c r="J749" s="10"/>
      <x:c r="K749" s="11"/>
      <x:c r="L749" s="12" t="inlineStr">
        <x:is>
          <x:t xml:space="preserve">marco@eclectik.co</x:t>
        </x:is>
      </x:c>
    </x:row>
    <x:row r="750" hidden="0">
      <x:c r="A750" s="1" t="inlineStr">
        <x:is>
          <x:t xml:space="preserve">6e89a1ee-65a0-f011-b41c-000d3a68e649</x:t>
        </x:is>
      </x:c>
      <x:c r="B750" s="2" t="inlineStr">
        <x:is>
          <x:t xml:space="preserve">RdXE2HC2184S1bBnvuwQn1XMcDd8U4Zc+XGOHWpmXN10kPnh3du4xC+GBWVwvYMTIAfb16NmgaqJIDeLuelnrw==</x:t>
        </x:is>
      </x:c>
      <x:c r="C750" s="3">
        <x:v>45933.6066435185</x:v>
      </x:c>
      <x:c r="D750" s="4" t="inlineStr">
        <x:is>
          <x:t xml:space="preserve">Re: The SIOP submission: Has data-driven decision making reached its peak?</x:t>
        </x:is>
      </x:c>
      <x:c r="E750" s="5"/>
      <x:c r="F750" s="6" t="inlineStr">
        <x:is>
          <x:t xml:space="preserve">Email</x:t>
        </x:is>
      </x:c>
      <x:c r="G750" s="7" t="inlineStr">
        <x:is>
          <x:t xml:space="preserve">Completed</x:t>
        </x:is>
      </x:c>
      <x:c r="H750" s="8" t="inlineStr">
        <x:is>
          <x:t xml:space="preserve">Marco van Gelder</x:t>
        </x:is>
      </x:c>
      <x:c r="I750" s="9" t="inlineStr">
        <x:is>
          <x:t xml:space="preserve">Normal</x:t>
        </x:is>
      </x:c>
      <x:c r="J750" s="10"/>
      <x:c r="K750" s="11"/>
      <x:c r="L750" s="12" t="inlineStr">
        <x:is>
          <x:t xml:space="preserve">marco@eclectik.co</x:t>
        </x:is>
      </x:c>
    </x:row>
    <x:row r="751" hidden="0">
      <x:c r="A751" s="1" t="inlineStr">
        <x:is>
          <x:t xml:space="preserve">b16f1b89-b692-f011-b4cc-000d3a68e649</x:t>
        </x:is>
      </x:c>
      <x:c r="B751" s="2" t="inlineStr">
        <x:is>
          <x:t xml:space="preserve">dm1fpUvrEqtsG4/2AecpmC9GpzcZ+R1nUW4fCLj6w6wHM3e1SD92AK5vMVZqzCfWi4lCGGVmbnUo6Q67ByF0Gw==</x:t>
        </x:is>
      </x:c>
      <x:c r="C751" s="3">
        <x:v>45916.1911921296</x:v>
      </x:c>
      <x:c r="D751" s="4" t="inlineStr">
        <x:is>
          <x:t xml:space="preserve">Re: Following up</x:t>
        </x:is>
      </x:c>
      <x:c r="E751" s="5"/>
      <x:c r="F751" s="6" t="inlineStr">
        <x:is>
          <x:t xml:space="preserve">Email</x:t>
        </x:is>
      </x:c>
      <x:c r="G751" s="7" t="inlineStr">
        <x:is>
          <x:t xml:space="preserve">Completed</x:t>
        </x:is>
      </x:c>
      <x:c r="H751" s="8" t="inlineStr">
        <x:is>
          <x:t xml:space="preserve">Marco van Gelder</x:t>
        </x:is>
      </x:c>
      <x:c r="I751" s="9" t="inlineStr">
        <x:is>
          <x:t xml:space="preserve">Normal</x:t>
        </x:is>
      </x:c>
      <x:c r="J751" s="10"/>
      <x:c r="K751" s="11"/>
      <x:c r="L751" s="12" t="inlineStr">
        <x:is>
          <x:t xml:space="preserve">marco@eclectik.co</x:t>
        </x:is>
      </x:c>
    </x:row>
    <x:row r="752" hidden="0">
      <x:c r="A752" s="1" t="inlineStr">
        <x:is>
          <x:t xml:space="preserve">ab9896ae-8c93-f011-b4cc-000d3a68e649</x:t>
        </x:is>
      </x:c>
      <x:c r="B752" s="2" t="inlineStr">
        <x:is>
          <x:t xml:space="preserve">NrqhBvzQIS+Dja79URFJxSXFvc5DPmjrnsf4G4sfU+h4RQeIQwk3Dl1PcPgydnXHP4ieJB/WuvApeW6yssSr5g==</x:t>
        </x:is>
      </x:c>
      <x:c r="C752" s="3">
        <x:v>45917.255775463</x:v>
      </x:c>
      <x:c r="D752" s="4" t="inlineStr">
        <x:is>
          <x:t xml:space="preserve">RE: ECLECTIK - MICROSOFT GLINT - Groupe AGRICA - Call for tender</x:t>
        </x:is>
      </x:c>
      <x:c r="E752" s="5"/>
      <x:c r="F752" s="6" t="inlineStr">
        <x:is>
          <x:t xml:space="preserve">Email</x:t>
        </x:is>
      </x:c>
      <x:c r="G752" s="7" t="inlineStr">
        <x:is>
          <x:t xml:space="preserve">Completed</x:t>
        </x:is>
      </x:c>
      <x:c r="H752" s="8" t="inlineStr">
        <x:is>
          <x:t xml:space="preserve">Jonathan Khongwir</x:t>
        </x:is>
      </x:c>
      <x:c r="I752" s="9" t="inlineStr">
        <x:is>
          <x:t xml:space="preserve">Normal</x:t>
        </x:is>
      </x:c>
      <x:c r="J752" s="10"/>
      <x:c r="K752" s="11"/>
      <x:c r="L752" s="12" t="inlineStr">
        <x:is>
          <x:t xml:space="preserve">jonathan@eclectik.co</x:t>
        </x:is>
      </x:c>
    </x:row>
    <x:row r="753" hidden="0">
      <x:c r="A753" s="1" t="inlineStr">
        <x:is>
          <x:t xml:space="preserve">f1e96eb1-9f93-f011-b4cc-000d3a68e649</x:t>
        </x:is>
      </x:c>
      <x:c r="B753" s="2" t="inlineStr">
        <x:is>
          <x:t xml:space="preserve">xgjrNCGeTReZfY6T4eQkaM0Giqd8qI55R7ipnwvpXUu6Wc805GaqhQVWkQJZKwX5zkH2D9qPJnlAfXbZ1LlVAA==</x:t>
        </x:is>
      </x:c>
      <x:c r="C753" s="3">
        <x:v>46135.5360069444</x:v>
      </x:c>
      <x:c r="D753" s="4" t="inlineStr">
        <x:is>
          <x:t xml:space="preserve">RE: Aangepaste liquiditeitsprognose en toelichting kredietaanvraag</x:t>
        </x:is>
      </x:c>
      <x:c r="E753" s="5"/>
      <x:c r="F753" s="6" t="inlineStr">
        <x:is>
          <x:t xml:space="preserve">Email</x:t>
        </x:is>
      </x:c>
      <x:c r="G753" s="7" t="inlineStr">
        <x:is>
          <x:t xml:space="preserve">Completed</x:t>
        </x:is>
      </x:c>
      <x:c r="H753" s="8" t="inlineStr">
        <x:is>
          <x:t xml:space="preserve">Yarmilla Koenders</x:t>
        </x:is>
      </x:c>
      <x:c r="I753" s="9" t="inlineStr">
        <x:is>
          <x:t xml:space="preserve">Normal</x:t>
        </x:is>
      </x:c>
      <x:c r="J753" s="10"/>
      <x:c r="K753" s="11"/>
      <x:c r="L753" s="12" t="inlineStr">
        <x:is>
          <x:t xml:space="preserve">yarmilla@eclectik.co</x:t>
        </x:is>
      </x:c>
    </x:row>
    <x:row r="754" hidden="0">
      <x:c r="A754" s="1" t="inlineStr">
        <x:is>
          <x:t xml:space="preserve">98460230-a193-f011-b4cc-000d3a68e649</x:t>
        </x:is>
      </x:c>
      <x:c r="B754" s="2" t="inlineStr">
        <x:is>
          <x:t xml:space="preserve">V3ktooSis7qLcBeALLvJMWfHSjTLHk/jadU/CguDQFdx4/zR1VOb8qSoMlsSDMk8GrPLJXoNoDbKZd1YgTnr1g==</x:t>
        </x:is>
      </x:c>
      <x:c r="C754" s="3">
        <x:v>46135.5360069444</x:v>
      </x:c>
      <x:c r="D754" s="4" t="inlineStr">
        <x:is>
          <x:t xml:space="preserve">RE: Aangepaste liquiditeitsprognose en toelichting kredietaanvraag</x:t>
        </x:is>
      </x:c>
      <x:c r="E754" s="5"/>
      <x:c r="F754" s="6" t="inlineStr">
        <x:is>
          <x:t xml:space="preserve">Email</x:t>
        </x:is>
      </x:c>
      <x:c r="G754" s="7" t="inlineStr">
        <x:is>
          <x:t xml:space="preserve">Completed</x:t>
        </x:is>
      </x:c>
      <x:c r="H754" s="8" t="inlineStr">
        <x:is>
          <x:t xml:space="preserve">Yarmilla Koenders</x:t>
        </x:is>
      </x:c>
      <x:c r="I754" s="9" t="inlineStr">
        <x:is>
          <x:t xml:space="preserve">Normal</x:t>
        </x:is>
      </x:c>
      <x:c r="J754" s="10"/>
      <x:c r="K754" s="11"/>
      <x:c r="L754" s="12" t="inlineStr">
        <x:is>
          <x:t xml:space="preserve">yarmilla@eclectik.co</x:t>
        </x:is>
      </x:c>
    </x:row>
    <x:row r="755" hidden="0">
      <x:c r="A755" s="1" t="inlineStr">
        <x:is>
          <x:t xml:space="preserve">f97c1f31-c093-f011-b4cc-000d3a68e649</x:t>
        </x:is>
      </x:c>
      <x:c r="B755" s="2" t="inlineStr">
        <x:is>
          <x:t xml:space="preserve">i/+CoWqRXdOplR+iiy71pnUbciEK/wQxSL4pN5qUOe4i0Vr3EkSXmBm4hL8nEnp8sQM6f9Z1nlIbHJ+JG2MCIA==</x:t>
        </x:is>
      </x:c>
      <x:c r="C755" s="3">
        <x:v>45917.5117939815</x:v>
      </x:c>
      <x:c r="D755" s="4" t="inlineStr">
        <x:is>
          <x:t xml:space="preserve">RE: Meeting Forward Notification: Transformation GPS product | update status quo and next steps</x:t>
        </x:is>
      </x:c>
      <x:c r="E755" s="5"/>
      <x:c r="F755" s="6" t="inlineStr">
        <x:is>
          <x:t xml:space="preserve">Email</x:t>
        </x:is>
      </x:c>
      <x:c r="G755" s="7" t="inlineStr">
        <x:is>
          <x:t xml:space="preserve">Completed</x:t>
        </x:is>
      </x:c>
      <x:c r="H755" s="8" t="inlineStr">
        <x:is>
          <x:t xml:space="preserve">Marco van Gelder</x:t>
        </x:is>
      </x:c>
      <x:c r="I755" s="9" t="inlineStr">
        <x:is>
          <x:t xml:space="preserve">Normal</x:t>
        </x:is>
      </x:c>
      <x:c r="J755" s="10"/>
      <x:c r="K755" s="11"/>
      <x:c r="L755" s="12" t="inlineStr">
        <x:is>
          <x:t xml:space="preserve">marco@eclectik.co</x:t>
        </x:is>
      </x:c>
    </x:row>
    <x:row r="756" hidden="0">
      <x:c r="A756" s="1" t="inlineStr">
        <x:is>
          <x:t xml:space="preserve">ecd07106-c293-f011-b4cc-000d3a68e649</x:t>
        </x:is>
      </x:c>
      <x:c r="B756" s="2" t="inlineStr">
        <x:is>
          <x:t xml:space="preserve">8WS7/juI6AaPwIK2OmhvK05ktbKrjOs9gFC8ZX+cQp2VSZDHgN77paLiGDysyffj8ijt0uHRySlA5vmNzn9dJg==</x:t>
        </x:is>
      </x:c>
      <x:c r="C756" s="3">
        <x:v>45917.5209027778</x:v>
      </x:c>
      <x:c r="D756" s="4" t="inlineStr">
        <x:is>
          <x:t xml:space="preserve">Manish Goel shared "Zurich deck (to print) - 23 Sept 25" with you</x:t>
        </x:is>
      </x:c>
      <x:c r="E756" s="5"/>
      <x:c r="F756" s="6" t="inlineStr">
        <x:is>
          <x:t xml:space="preserve">Email</x:t>
        </x:is>
      </x:c>
      <x:c r="G756" s="7" t="inlineStr">
        <x:is>
          <x:t xml:space="preserve">Completed</x:t>
        </x:is>
      </x:c>
      <x:c r="H756" s="8" t="inlineStr">
        <x:is>
          <x:t xml:space="preserve">Marco van Gelder</x:t>
        </x:is>
      </x:c>
      <x:c r="I756" s="9" t="inlineStr">
        <x:is>
          <x:t xml:space="preserve">Normal</x:t>
        </x:is>
      </x:c>
      <x:c r="J756" s="10"/>
      <x:c r="K756" s="11"/>
      <x:c r="L756" s="12" t="inlineStr">
        <x:is>
          <x:t xml:space="preserve">marco@eclectik.co</x:t>
        </x:is>
      </x:c>
    </x:row>
    <x:row r="757" hidden="0">
      <x:c r="A757" s="1" t="inlineStr">
        <x:is>
          <x:t xml:space="preserve">71c7fa65-c393-f011-b4cc-000d3a68e649</x:t>
        </x:is>
      </x:c>
      <x:c r="B757" s="2" t="inlineStr">
        <x:is>
          <x:t xml:space="preserve">INV8Bno1r6VFKBfQAigzTK2dAueMUdrJiA7v83Mj4o1C68zs5AkMAhicnD6v0QgNswy5fCLKIqWaEnyon3m4vQ==</x:t>
        </x:is>
      </x:c>
      <x:c r="C757" s="3">
        <x:v>45917.5276967593</x:v>
      </x:c>
      <x:c r="D757" s="4" t="inlineStr">
        <x:is>
          <x:t xml:space="preserve">IP Address problem</x:t>
        </x:is>
      </x:c>
      <x:c r="E757" s="5"/>
      <x:c r="F757" s="6" t="inlineStr">
        <x:is>
          <x:t xml:space="preserve">Email</x:t>
        </x:is>
      </x:c>
      <x:c r="G757" s="7" t="inlineStr">
        <x:is>
          <x:t xml:space="preserve">Completed</x:t>
        </x:is>
      </x:c>
      <x:c r="H757" s="8" t="inlineStr">
        <x:is>
          <x:t xml:space="preserve">Marco van Gelder</x:t>
        </x:is>
      </x:c>
      <x:c r="I757" s="9" t="inlineStr">
        <x:is>
          <x:t xml:space="preserve">Normal</x:t>
        </x:is>
      </x:c>
      <x:c r="J757" s="10"/>
      <x:c r="K757" s="11"/>
      <x:c r="L757" s="12" t="inlineStr">
        <x:is>
          <x:t xml:space="preserve">marco@eclectik.co</x:t>
        </x:is>
      </x:c>
    </x:row>
    <x:row r="758" hidden="0">
      <x:c r="A758" s="1" t="inlineStr">
        <x:is>
          <x:t xml:space="preserve">4f3ab758-c493-f011-b4cc-000d3a68e649</x:t>
        </x:is>
      </x:c>
      <x:c r="B758" s="2" t="inlineStr">
        <x:is>
          <x:t xml:space="preserve">vqyfAFjXzJKMICBvTuXED4xNrp6UDpEz6newyOIlJQqJGXiGXKxlZrcQIZrJKXdZaRaMVTv4JPzU7JDJbPjDgA==</x:t>
        </x:is>
      </x:c>
      <x:c r="C758" s="3">
        <x:v>46135.5359143519</x:v>
      </x:c>
      <x:c r="D758" s="4" t="inlineStr">
        <x:is>
          <x:t xml:space="preserve">Re: IP Address problem</x:t>
        </x:is>
      </x:c>
      <x:c r="E758" s="5"/>
      <x:c r="F758" s="6" t="inlineStr">
        <x:is>
          <x:t xml:space="preserve">Email</x:t>
        </x:is>
      </x:c>
      <x:c r="G758" s="7" t="inlineStr">
        <x:is>
          <x:t xml:space="preserve">Completed</x:t>
        </x:is>
      </x:c>
      <x:c r="H758" s="8" t="inlineStr">
        <x:is>
          <x:t xml:space="preserve">Olivier Arnolds</x:t>
        </x:is>
      </x:c>
      <x:c r="I758" s="9" t="inlineStr">
        <x:is>
          <x:t xml:space="preserve">Normal</x:t>
        </x:is>
      </x:c>
      <x:c r="J758" s="10"/>
      <x:c r="K758" s="11"/>
      <x:c r="L758" s="12" t="inlineStr">
        <x:is>
          <x:t xml:space="preserve">olivier@eclectik.co</x:t>
        </x:is>
      </x:c>
    </x:row>
    <x:row r="759" hidden="0">
      <x:c r="A759" s="1" t="inlineStr">
        <x:is>
          <x:t xml:space="preserve">e513da45-ca93-f011-b4cc-000d3a68e649</x:t>
        </x:is>
      </x:c>
      <x:c r="B759" s="2" t="inlineStr">
        <x:is>
          <x:t xml:space="preserve">1Yos3aD0Z5n5dzDcvV5IDGD8vXO+1uWfBGYZDcmfxDarAi8wKtRZHe+y20X9dvaFxAJicCxP8a43fLJ0axRiEQ==</x:t>
        </x:is>
      </x:c>
      <x:c r="C759" s="3">
        <x:v>45917.5619212963</x:v>
      </x:c>
      <x:c r="D759" s="4" t="inlineStr">
        <x:is>
          <x:t xml:space="preserve">Re: Additional design work</x:t>
        </x:is>
      </x:c>
      <x:c r="E759" s="5"/>
      <x:c r="F759" s="6" t="inlineStr">
        <x:is>
          <x:t xml:space="preserve">Email</x:t>
        </x:is>
      </x:c>
      <x:c r="G759" s="7" t="inlineStr">
        <x:is>
          <x:t xml:space="preserve">Completed</x:t>
        </x:is>
      </x:c>
      <x:c r="H759" s="8" t="inlineStr">
        <x:is>
          <x:t xml:space="preserve">Marco van Gelder</x:t>
        </x:is>
      </x:c>
      <x:c r="I759" s="9" t="inlineStr">
        <x:is>
          <x:t xml:space="preserve">Normal</x:t>
        </x:is>
      </x:c>
      <x:c r="J759" s="10"/>
      <x:c r="K759" s="11"/>
      <x:c r="L759" s="12" t="inlineStr">
        <x:is>
          <x:t xml:space="preserve">marco@eclectik.co</x:t>
        </x:is>
      </x:c>
    </x:row>
    <x:row r="760" hidden="0">
      <x:c r="A760" s="1" t="inlineStr">
        <x:is>
          <x:t xml:space="preserve">6df1f459-db93-f011-b4cc-000d3a68e649</x:t>
        </x:is>
      </x:c>
      <x:c r="B760" s="2" t="inlineStr">
        <x:is>
          <x:t xml:space="preserve">bf9LvI6EoS2gSXfRyILV9ID45Ck69WNpp/I+Tw9JVlIzHVAI7+Ats3rn2qb3wm49r29pYeWMIt00qA5fsPRUdA==</x:t>
        </x:is>
      </x:c>
      <x:c r="C760" s="3">
        <x:v>45917.6468055556</x:v>
      </x:c>
      <x:c r="D760" s="4" t="inlineStr">
        <x:is>
          <x:t xml:space="preserve">Re: Additional design work</x:t>
        </x:is>
      </x:c>
      <x:c r="E760" s="5"/>
      <x:c r="F760" s="6" t="inlineStr">
        <x:is>
          <x:t xml:space="preserve">Email</x:t>
        </x:is>
      </x:c>
      <x:c r="G760" s="7" t="inlineStr">
        <x:is>
          <x:t xml:space="preserve">Completed</x:t>
        </x:is>
      </x:c>
      <x:c r="H760" s="8" t="inlineStr">
        <x:is>
          <x:t xml:space="preserve">Olivier Arnolds</x:t>
        </x:is>
      </x:c>
      <x:c r="I760" s="9" t="inlineStr">
        <x:is>
          <x:t xml:space="preserve">Normal</x:t>
        </x:is>
      </x:c>
      <x:c r="J760" s="10"/>
      <x:c r="K760" s="11"/>
      <x:c r="L760" s="12" t="inlineStr">
        <x:is>
          <x:t xml:space="preserve">olivier@eclectik.co</x:t>
        </x:is>
      </x:c>
    </x:row>
    <x:row r="761" hidden="0">
      <x:c r="A761" s="1" t="inlineStr">
        <x:is>
          <x:t xml:space="preserve">013ae292-7894-f011-b4cc-000d3a68e649</x:t>
        </x:is>
      </x:c>
      <x:c r="B761" s="2" t="inlineStr">
        <x:is>
          <x:t xml:space="preserve">hWfIIZ0kpTK5dhQWS4myUAZQ9n52J9srnWHQKTZlXz8Fm06euyvilBRkDPPzxbY08OMlcKpUJZuXY78/4uF+Kg==</x:t>
        </x:is>
      </x:c>
      <x:c r="C761" s="3">
        <x:v>45918.4283796296</x:v>
      </x:c>
      <x:c r="D761" s="4" t="inlineStr">
        <x:is>
          <x:t xml:space="preserve">Current consulting rate for Switzerland </x:t>
        </x:is>
      </x:c>
      <x:c r="E761" s="5"/>
      <x:c r="F761" s="6" t="inlineStr">
        <x:is>
          <x:t xml:space="preserve">Email</x:t>
        </x:is>
      </x:c>
      <x:c r="G761" s="7" t="inlineStr">
        <x:is>
          <x:t xml:space="preserve">Completed</x:t>
        </x:is>
      </x:c>
      <x:c r="H761" s="8" t="inlineStr">
        <x:is>
          <x:t xml:space="preserve">Yarmilla Koenders</x:t>
        </x:is>
      </x:c>
      <x:c r="I761" s="9" t="inlineStr">
        <x:is>
          <x:t xml:space="preserve">Normal</x:t>
        </x:is>
      </x:c>
      <x:c r="J761" s="10"/>
      <x:c r="K761" s="11"/>
      <x:c r="L761" s="12" t="inlineStr">
        <x:is>
          <x:t xml:space="preserve">yarmilla@eclectik.co</x:t>
        </x:is>
      </x:c>
    </x:row>
    <x:row r="762" hidden="0">
      <x:c r="A762" s="1" t="inlineStr">
        <x:is>
          <x:t xml:space="preserve">a7a59cd4-7d94-f011-b4cc-000d3a68e649</x:t>
        </x:is>
      </x:c>
      <x:c r="B762" s="2" t="inlineStr">
        <x:is>
          <x:t xml:space="preserve">qr+aWABB8Q9l6itO0ppksLjcrAtJo8T4AsZXNWMnCEFAfMj3Lrt1ehooieY4ZNakXoK9l9BfiYqeUDcc8IqAqA==</x:t>
        </x:is>
      </x:c>
      <x:c r="C762" s="3">
        <x:v>45918.454537037</x:v>
      </x:c>
      <x:c r="D762" s="4" t="inlineStr">
        <x:is>
          <x:t xml:space="preserve">Re: Dina &lt;&gt; Eclectik</x:t>
        </x:is>
      </x:c>
      <x:c r="E762" s="5"/>
      <x:c r="F762" s="6" t="inlineStr">
        <x:is>
          <x:t xml:space="preserve">Email</x:t>
        </x:is>
      </x:c>
      <x:c r="G762" s="7" t="inlineStr">
        <x:is>
          <x:t xml:space="preserve">Completed</x:t>
        </x:is>
      </x:c>
      <x:c r="H762" s="8" t="inlineStr">
        <x:is>
          <x:t xml:space="preserve">Marco van Gelder</x:t>
        </x:is>
      </x:c>
      <x:c r="I762" s="9" t="inlineStr">
        <x:is>
          <x:t xml:space="preserve">Normal</x:t>
        </x:is>
      </x:c>
      <x:c r="J762" s="10"/>
      <x:c r="K762" s="11"/>
      <x:c r="L762" s="12" t="inlineStr">
        <x:is>
          <x:t xml:space="preserve">marco@eclectik.co</x:t>
        </x:is>
      </x:c>
    </x:row>
    <x:row r="763" hidden="0">
      <x:c r="A763" s="1" t="inlineStr">
        <x:is>
          <x:t xml:space="preserve">316e5a3e-7e94-f011-b4cc-000d3a68e649</x:t>
        </x:is>
      </x:c>
      <x:c r="B763" s="2" t="inlineStr">
        <x:is>
          <x:t xml:space="preserve">a+iLye8jFVpHcKkJqwF+orjnNCCI0faHKRqxkE/yT7UHHiNQDC91LhmiPI+TMFqClcR1DmgmaiMu7e95moNiUQ==</x:t>
        </x:is>
      </x:c>
      <x:c r="C763" s="3">
        <x:v>45918.4565509259</x:v>
      </x:c>
      <x:c r="D763" s="4" t="inlineStr">
        <x:is>
          <x:t xml:space="preserve">Re: Current consulting rate for Switzerland </x:t>
        </x:is>
      </x:c>
      <x:c r="E763" s="5"/>
      <x:c r="F763" s="6" t="inlineStr">
        <x:is>
          <x:t xml:space="preserve">Email</x:t>
        </x:is>
      </x:c>
      <x:c r="G763" s="7" t="inlineStr">
        <x:is>
          <x:t xml:space="preserve">Completed</x:t>
        </x:is>
      </x:c>
      <x:c r="H763" s="8" t="inlineStr">
        <x:is>
          <x:t xml:space="preserve">Yarmilla Koenders</x:t>
        </x:is>
      </x:c>
      <x:c r="I763" s="9" t="inlineStr">
        <x:is>
          <x:t xml:space="preserve">Normal</x:t>
        </x:is>
      </x:c>
      <x:c r="J763" s="10"/>
      <x:c r="K763" s="11"/>
      <x:c r="L763" s="12" t="inlineStr">
        <x:is>
          <x:t xml:space="preserve">yarmilla@eclectik.co</x:t>
        </x:is>
      </x:c>
    </x:row>
    <x:row r="764" hidden="0">
      <x:c r="A764" s="1" t="inlineStr">
        <x:is>
          <x:t xml:space="preserve">925c4cfe-8094-f011-b4cc-000d3a68e649</x:t>
        </x:is>
      </x:c>
      <x:c r="B764" s="2" t="inlineStr">
        <x:is>
          <x:t xml:space="preserve">b1DtuijA/D9tNNScz9l9Enmxvj/DqqDY9uKyaJNv2QSnZATrLggEfKrNYNcimWD+wm/439+f5VWbv+45QFgnXQ==</x:t>
        </x:is>
      </x:c>
      <x:c r="C764" s="3">
        <x:v>45918.4702662037</x:v>
      </x:c>
      <x:c r="D764" s="4" t="inlineStr">
        <x:is>
          <x:t xml:space="preserve">Manish Goel shared "LHH - Recruitment Agent SOW (draft v0.1)" with you</x:t>
        </x:is>
      </x:c>
      <x:c r="E764" s="5"/>
      <x:c r="F764" s="6" t="inlineStr">
        <x:is>
          <x:t xml:space="preserve">Email</x:t>
        </x:is>
      </x:c>
      <x:c r="G764" s="7" t="inlineStr">
        <x:is>
          <x:t xml:space="preserve">Completed</x:t>
        </x:is>
      </x:c>
      <x:c r="H764" s="8" t="inlineStr">
        <x:is>
          <x:t xml:space="preserve">Marco van Gelder</x:t>
        </x:is>
      </x:c>
      <x:c r="I764" s="9" t="inlineStr">
        <x:is>
          <x:t xml:space="preserve">Normal</x:t>
        </x:is>
      </x:c>
      <x:c r="J764" s="10"/>
      <x:c r="K764" s="11"/>
      <x:c r="L764" s="12" t="inlineStr">
        <x:is>
          <x:t xml:space="preserve">marco@eclectik.co</x:t>
        </x:is>
      </x:c>
    </x:row>
    <x:row r="765" hidden="0">
      <x:c r="A765" s="1" t="inlineStr">
        <x:is>
          <x:t xml:space="preserve">679de97b-8994-f011-b4cc-000d3a68e649</x:t>
        </x:is>
      </x:c>
      <x:c r="B765" s="2" t="inlineStr">
        <x:is>
          <x:t xml:space="preserve">nepnWRn7i8RVtpx3nzAzex3/X9LYNVS+zr3kLKH24+qQpLGIaTVyuTFs3axhpODUTmZkrX9erp20sKBfTpxN6g==</x:t>
        </x:is>
      </x:c>
      <x:c r="C765" s="3">
        <x:v>45918.5124884259</x:v>
      </x:c>
      <x:c r="D765" s="4" t="inlineStr">
        <x:is>
          <x:t xml:space="preserve">Re: Eclectik/Adecco - Measuring Impact for upcoming Agent in LHH RS US</x:t>
        </x:is>
      </x:c>
      <x:c r="E765" s="5"/>
      <x:c r="F765" s="6" t="inlineStr">
        <x:is>
          <x:t xml:space="preserve">Email</x:t>
        </x:is>
      </x:c>
      <x:c r="G765" s="7" t="inlineStr">
        <x:is>
          <x:t xml:space="preserve">Completed</x:t>
        </x:is>
      </x:c>
      <x:c r="H765" s="8" t="inlineStr">
        <x:is>
          <x:t xml:space="preserve">Marco van Gelder</x:t>
        </x:is>
      </x:c>
      <x:c r="I765" s="9" t="inlineStr">
        <x:is>
          <x:t xml:space="preserve">Normal</x:t>
        </x:is>
      </x:c>
      <x:c r="J765" s="10"/>
      <x:c r="K765" s="11"/>
      <x:c r="L765" s="12" t="inlineStr">
        <x:is>
          <x:t xml:space="preserve">marco@eclectik.co</x:t>
        </x:is>
      </x:c>
    </x:row>
    <x:row r="766" hidden="0">
      <x:c r="A766" s="1" t="inlineStr">
        <x:is>
          <x:t xml:space="preserve">b4ea1446-9994-f011-b4cc-000d3a68e649</x:t>
        </x:is>
      </x:c>
      <x:c r="B766" s="2" t="inlineStr">
        <x:is>
          <x:t xml:space="preserve">OYrQNrpcJeV/gcdIl2M6gc0Us6412A/o0ZL1Vygf3HDHH0RoeFxKVm8/BsFU/ghahvSRxRZ/6aeOCZXWFexJWQ==</x:t>
        </x:is>
      </x:c>
      <x:c r="C766" s="3">
        <x:v>45988.6168287037</x:v>
      </x:c>
      <x:c r="D766" s="4" t="inlineStr">
        <x:is>
          <x:t xml:space="preserve">AI Business Value</x:t>
        </x:is>
      </x:c>
      <x:c r="E766" s="5" t="inlineStr">
        <x:is>
          <x:t xml:space="preserve">Natalie Nurock</x:t>
        </x:is>
      </x:c>
      <x:c r="F766" s="6" t="inlineStr">
        <x:is>
          <x:t xml:space="preserve">Email</x:t>
        </x:is>
      </x:c>
      <x:c r="G766" s="7" t="inlineStr">
        <x:is>
          <x:t xml:space="preserve">Completed</x:t>
        </x:is>
      </x:c>
      <x:c r="H766" s="8" t="inlineStr">
        <x:is>
          <x:t xml:space="preserve">Marco van Gelder</x:t>
        </x:is>
      </x:c>
      <x:c r="I766" s="9" t="inlineStr">
        <x:is>
          <x:t xml:space="preserve">Normal</x:t>
        </x:is>
      </x:c>
      <x:c r="J766" s="10"/>
      <x:c r="K766" s="11"/>
      <x:c r="L766" s="12" t="inlineStr">
        <x:is>
          <x:t xml:space="preserve">marco@eclectik.co</x:t>
        </x:is>
      </x:c>
    </x:row>
    <x:row r="767" hidden="0">
      <x:c r="A767" s="1" t="inlineStr">
        <x:is>
          <x:t xml:space="preserve">530d6251-9e94-f011-b4cc-000d3a68e649</x:t>
        </x:is>
      </x:c>
      <x:c r="B767" s="2" t="inlineStr">
        <x:is>
          <x:t xml:space="preserve">PLXKfmcTNpmK7CxNmINo9jNiH18ZbVUJLQCaKzSi4dKuqwRh7uEJdfLcVwIrr/MqOFGS9I9nXg9oClCHVkb1mg==</x:t>
        </x:is>
      </x:c>
      <x:c r="C767" s="3">
        <x:v>45918.6160300926</x:v>
      </x:c>
      <x:c r="D767" s="4" t="inlineStr">
        <x:is>
          <x:t xml:space="preserve">Re: Eclectik/Adecco - Measuring Impact for upcoming Agent in LHH RS US</x:t>
        </x:is>
      </x:c>
      <x:c r="E767" s="5"/>
      <x:c r="F767" s="6" t="inlineStr">
        <x:is>
          <x:t xml:space="preserve">Email</x:t>
        </x:is>
      </x:c>
      <x:c r="G767" s="7" t="inlineStr">
        <x:is>
          <x:t xml:space="preserve">Completed</x:t>
        </x:is>
      </x:c>
      <x:c r="H767" s="8" t="inlineStr">
        <x:is>
          <x:t xml:space="preserve">Marco van Gelder</x:t>
        </x:is>
      </x:c>
      <x:c r="I767" s="9" t="inlineStr">
        <x:is>
          <x:t xml:space="preserve">Normal</x:t>
        </x:is>
      </x:c>
      <x:c r="J767" s="10"/>
      <x:c r="K767" s="11"/>
      <x:c r="L767" s="12" t="inlineStr">
        <x:is>
          <x:t xml:space="preserve">marco@eclectik.co</x:t>
        </x:is>
      </x:c>
    </x:row>
    <x:row r="768" hidden="0">
      <x:c r="A768" s="1" t="inlineStr">
        <x:is>
          <x:t xml:space="preserve">52c6a47b-a094-f011-b4cc-000d3a68e649</x:t>
        </x:is>
      </x:c>
      <x:c r="B768" s="2" t="inlineStr">
        <x:is>
          <x:t xml:space="preserve">YDTzubUXcKn0KgEUGK+Xd3jKEXHmNCTi4UKCoM+LQovPbRcy6TFryaqYYhDYrUV0r6aDJE4nc7uhTTQEBNp/+w==</x:t>
        </x:is>
      </x:c>
      <x:c r="C768" s="3">
        <x:v>45918.6267939815</x:v>
      </x:c>
      <x:c r="D768" s="4" t="inlineStr">
        <x:is>
          <x:t xml:space="preserve">Re: Eclectik/Adecco - Measuring Impact for upcoming Agent in LHH RS US</x:t>
        </x:is>
      </x:c>
      <x:c r="E768" s="5"/>
      <x:c r="F768" s="6" t="inlineStr">
        <x:is>
          <x:t xml:space="preserve">Email</x:t>
        </x:is>
      </x:c>
      <x:c r="G768" s="7" t="inlineStr">
        <x:is>
          <x:t xml:space="preserve">Completed</x:t>
        </x:is>
      </x:c>
      <x:c r="H768" s="8" t="inlineStr">
        <x:is>
          <x:t xml:space="preserve">Marco van Gelder</x:t>
        </x:is>
      </x:c>
      <x:c r="I768" s="9" t="inlineStr">
        <x:is>
          <x:t xml:space="preserve">Normal</x:t>
        </x:is>
      </x:c>
      <x:c r="J768" s="10"/>
      <x:c r="K768" s="11"/>
      <x:c r="L768" s="12" t="inlineStr">
        <x:is>
          <x:t xml:space="preserve">marco@eclectik.co</x:t>
        </x:is>
      </x:c>
    </x:row>
    <x:row r="769" hidden="0">
      <x:c r="A769" s="1" t="inlineStr">
        <x:is>
          <x:t xml:space="preserve">c32d9d77-a294-f011-b4cc-000d3a68e649</x:t>
        </x:is>
      </x:c>
      <x:c r="B769" s="2" t="inlineStr">
        <x:is>
          <x:t xml:space="preserve">Wj2s6K/H6FDRjZdiTv8wCGHi5a6RgZ/l06tW5DYG8AsMPXi2fbciUW8FjN9ZmaXisldIpbr/Q54p8RJwskMTlw==</x:t>
        </x:is>
      </x:c>
      <x:c r="C769" s="3">
        <x:v>46135.5360069444</x:v>
      </x:c>
      <x:c r="D769" s="4" t="inlineStr">
        <x:is>
          <x:t xml:space="preserve">RE: Aangepaste liquiditeitsprognose en toelichting kredietaanvraag</x:t>
        </x:is>
      </x:c>
      <x:c r="E769" s="5"/>
      <x:c r="F769" s="6" t="inlineStr">
        <x:is>
          <x:t xml:space="preserve">Email</x:t>
        </x:is>
      </x:c>
      <x:c r="G769" s="7" t="inlineStr">
        <x:is>
          <x:t xml:space="preserve">Completed</x:t>
        </x:is>
      </x:c>
      <x:c r="H769" s="8" t="inlineStr">
        <x:is>
          <x:t xml:space="preserve">Yarmilla Koenders</x:t>
        </x:is>
      </x:c>
      <x:c r="I769" s="9" t="inlineStr">
        <x:is>
          <x:t xml:space="preserve">Normal</x:t>
        </x:is>
      </x:c>
      <x:c r="J769" s="10"/>
      <x:c r="K769" s="11"/>
      <x:c r="L769" s="12" t="inlineStr">
        <x:is>
          <x:t xml:space="preserve">yarmilla@eclectik.co</x:t>
        </x:is>
      </x:c>
    </x:row>
    <x:row r="770" hidden="0">
      <x:c r="A770" s="1" t="inlineStr">
        <x:is>
          <x:t xml:space="preserve">04c47378-1e95-f011-b4cc-000d3a68e649</x:t>
        </x:is>
      </x:c>
      <x:c r="B770" s="2" t="inlineStr">
        <x:is>
          <x:t xml:space="preserve">j4dw+yTpCZZWalca5RpwTk0uqNQSqfrGw3RZE3Ya7LXLOra3qarOjHWRvRYffHFaO9BrVBu2CTX74aFdNxttMQ==</x:t>
        </x:is>
      </x:c>
      <x:c r="C770" s="3">
        <x:v>45919.2530671296</x:v>
      </x:c>
      <x:c r="D770" s="4" t="inlineStr">
        <x:is>
          <x:t xml:space="preserve">Fw: Sage</x:t>
        </x:is>
      </x:c>
      <x:c r="E770" s="5"/>
      <x:c r="F770" s="6" t="inlineStr">
        <x:is>
          <x:t xml:space="preserve">Email</x:t>
        </x:is>
      </x:c>
      <x:c r="G770" s="7" t="inlineStr">
        <x:is>
          <x:t xml:space="preserve">Completed</x:t>
        </x:is>
      </x:c>
      <x:c r="H770" s="8" t="inlineStr">
        <x:is>
          <x:t xml:space="preserve">Yarmilla Koenders</x:t>
        </x:is>
      </x:c>
      <x:c r="I770" s="9" t="inlineStr">
        <x:is>
          <x:t xml:space="preserve">Normal</x:t>
        </x:is>
      </x:c>
      <x:c r="J770" s="10"/>
      <x:c r="K770" s="11"/>
      <x:c r="L770" s="12" t="inlineStr">
        <x:is>
          <x:t xml:space="preserve">yarmilla@eclectik.co</x:t>
        </x:is>
      </x:c>
    </x:row>
    <x:row r="771" hidden="0">
      <x:c r="A771" s="1" t="inlineStr">
        <x:is>
          <x:t xml:space="preserve">e3c9ed3f-2095-f011-b4cc-000d3a68e649</x:t>
        </x:is>
      </x:c>
      <x:c r="B771" s="2" t="inlineStr">
        <x:is>
          <x:t xml:space="preserve">LweQV9RmduCQb9lsm7RK+nA5eFt3i2QISH//4jVls3f14OsWUyE6FpAW7pEvlA0AFe8HFuHL3bXBIoKj42logw==</x:t>
        </x:is>
      </x:c>
      <x:c r="C771" s="3">
        <x:v>45919.2619097222</x:v>
      </x:c>
      <x:c r="D771" s="4" t="inlineStr">
        <x:is>
          <x:t xml:space="preserve">RE: Sage</x:t>
        </x:is>
      </x:c>
      <x:c r="E771" s="5"/>
      <x:c r="F771" s="6" t="inlineStr">
        <x:is>
          <x:t xml:space="preserve">Email</x:t>
        </x:is>
      </x:c>
      <x:c r="G771" s="7" t="inlineStr">
        <x:is>
          <x:t xml:space="preserve">Completed</x:t>
        </x:is>
      </x:c>
      <x:c r="H771" s="8" t="inlineStr">
        <x:is>
          <x:t xml:space="preserve">Marco van Gelder</x:t>
        </x:is>
      </x:c>
      <x:c r="I771" s="9" t="inlineStr">
        <x:is>
          <x:t xml:space="preserve">Normal</x:t>
        </x:is>
      </x:c>
      <x:c r="J771" s="10"/>
      <x:c r="K771" s="11"/>
      <x:c r="L771" s="12" t="inlineStr">
        <x:is>
          <x:t xml:space="preserve">marco@eclectik.co</x:t>
        </x:is>
      </x:c>
    </x:row>
    <x:row r="772" hidden="0">
      <x:c r="A772" s="1" t="inlineStr">
        <x:is>
          <x:t xml:space="preserve">0f2eb141-2495-f011-b4cc-000d3a68e649</x:t>
        </x:is>
      </x:c>
      <x:c r="B772" s="2" t="inlineStr">
        <x:is>
          <x:t xml:space="preserve">FMVKP6OelRkZCB0ODfr3AumLgnqFAvBHro30UAVNuuXKOv0IWlvEWPe7YkyCMk9SQbqzKnLwjuz7ZSVPDGnlXg==</x:t>
        </x:is>
      </x:c>
      <x:c r="C772" s="3">
        <x:v>45919.2817824074</x:v>
      </x:c>
      <x:c r="D772" s="4" t="inlineStr">
        <x:is>
          <x:t xml:space="preserve">Re: Sage</x:t>
        </x:is>
      </x:c>
      <x:c r="E772" s="5"/>
      <x:c r="F772" s="6" t="inlineStr">
        <x:is>
          <x:t xml:space="preserve">Email</x:t>
        </x:is>
      </x:c>
      <x:c r="G772" s="7" t="inlineStr">
        <x:is>
          <x:t xml:space="preserve">Completed</x:t>
        </x:is>
      </x:c>
      <x:c r="H772" s="8" t="inlineStr">
        <x:is>
          <x:t xml:space="preserve">Yarmilla Koenders</x:t>
        </x:is>
      </x:c>
      <x:c r="I772" s="9" t="inlineStr">
        <x:is>
          <x:t xml:space="preserve">Normal</x:t>
        </x:is>
      </x:c>
      <x:c r="J772" s="10"/>
      <x:c r="K772" s="11"/>
      <x:c r="L772" s="12" t="inlineStr">
        <x:is>
          <x:t xml:space="preserve">yarmilla@eclectik.co</x:t>
        </x:is>
      </x:c>
    </x:row>
    <x:row r="773" hidden="0">
      <x:c r="A773" s="1" t="inlineStr">
        <x:is>
          <x:t xml:space="preserve">ffdccb39-2595-f011-b4cc-000d3a68e649</x:t>
        </x:is>
      </x:c>
      <x:c r="B773" s="2" t="inlineStr">
        <x:is>
          <x:t xml:space="preserve">mydgxQKhhMfBcKACEG+/AWvGQiHzvkY9g2T7eFyZ9GE0z2KaH4BMBMECkrLvXVY0FSaEB3doqiv41ULFqu0kUw==</x:t>
        </x:is>
      </x:c>
      <x:c r="C773" s="3">
        <x:v>45919.2866087963</x:v>
      </x:c>
      <x:c r="D773" s="4" t="inlineStr">
        <x:is>
          <x:t xml:space="preserve">RE: Sage</x:t>
        </x:is>
      </x:c>
      <x:c r="E773" s="5"/>
      <x:c r="F773" s="6" t="inlineStr">
        <x:is>
          <x:t xml:space="preserve">Email</x:t>
        </x:is>
      </x:c>
      <x:c r="G773" s="7" t="inlineStr">
        <x:is>
          <x:t xml:space="preserve">Completed</x:t>
        </x:is>
      </x:c>
      <x:c r="H773" s="8" t="inlineStr">
        <x:is>
          <x:t xml:space="preserve">Marco van Gelder</x:t>
        </x:is>
      </x:c>
      <x:c r="I773" s="9" t="inlineStr">
        <x:is>
          <x:t xml:space="preserve">Normal</x:t>
        </x:is>
      </x:c>
      <x:c r="J773" s="10"/>
      <x:c r="K773" s="11"/>
      <x:c r="L773" s="12" t="inlineStr">
        <x:is>
          <x:t xml:space="preserve">marco@eclectik.co</x:t>
        </x:is>
      </x:c>
    </x:row>
    <x:row r="774" hidden="0">
      <x:c r="A774" s="1" t="inlineStr">
        <x:is>
          <x:t xml:space="preserve">5d131a35-2f95-f011-b4cc-000d3a68e649</x:t>
        </x:is>
      </x:c>
      <x:c r="B774" s="2" t="inlineStr">
        <x:is>
          <x:t xml:space="preserve">NZHOIHAUY1yrXUeHxyKep01Cx/Cbz6fpb1gtVpipXXiXScqItUYmFOqtd15zea1v0e9fUbQR4gGN5v6L8pHMNQ==</x:t>
        </x:is>
      </x:c>
      <x:c r="C774" s="3">
        <x:v>45919.3363310185</x:v>
      </x:c>
      <x:c r="D774" s="4" t="inlineStr">
        <x:is>
          <x:t xml:space="preserve">Re: Sage</x:t>
        </x:is>
      </x:c>
      <x:c r="E774" s="5"/>
      <x:c r="F774" s="6" t="inlineStr">
        <x:is>
          <x:t xml:space="preserve">Email</x:t>
        </x:is>
      </x:c>
      <x:c r="G774" s="7" t="inlineStr">
        <x:is>
          <x:t xml:space="preserve">Completed</x:t>
        </x:is>
      </x:c>
      <x:c r="H774" s="8" t="inlineStr">
        <x:is>
          <x:t xml:space="preserve">Marco van Gelder</x:t>
        </x:is>
      </x:c>
      <x:c r="I774" s="9" t="inlineStr">
        <x:is>
          <x:t xml:space="preserve">Normal</x:t>
        </x:is>
      </x:c>
      <x:c r="J774" s="10"/>
      <x:c r="K774" s="11"/>
      <x:c r="L774" s="12" t="inlineStr">
        <x:is>
          <x:t xml:space="preserve">marco@eclectik.co</x:t>
        </x:is>
      </x:c>
    </x:row>
    <x:row r="775" hidden="0">
      <x:c r="A775" s="1" t="inlineStr">
        <x:is>
          <x:t xml:space="preserve">3eb468a5-2f95-f011-b4cc-000d3a68e649</x:t>
        </x:is>
      </x:c>
      <x:c r="B775" s="2" t="inlineStr">
        <x:is>
          <x:t xml:space="preserve">GFs0LS51Z0V/66mtrai5vAmIYhVndOdwwOqNg9Gf5at+00LH9uG2CMo1IquiPRZEG0YTu2Rnt+kSdYoTUHq+qg==</x:t>
        </x:is>
      </x:c>
      <x:c r="C775" s="3">
        <x:v>45919.3384606481</x:v>
      </x:c>
      <x:c r="D775" s="4" t="inlineStr">
        <x:is>
          <x:t xml:space="preserve">Re: Sage</x:t>
        </x:is>
      </x:c>
      <x:c r="E775" s="5"/>
      <x:c r="F775" s="6" t="inlineStr">
        <x:is>
          <x:t xml:space="preserve">Email</x:t>
        </x:is>
      </x:c>
      <x:c r="G775" s="7" t="inlineStr">
        <x:is>
          <x:t xml:space="preserve">Completed</x:t>
        </x:is>
      </x:c>
      <x:c r="H775" s="8" t="inlineStr">
        <x:is>
          <x:t xml:space="preserve">Marco van Gelder</x:t>
        </x:is>
      </x:c>
      <x:c r="I775" s="9" t="inlineStr">
        <x:is>
          <x:t xml:space="preserve">Normal</x:t>
        </x:is>
      </x:c>
      <x:c r="J775" s="10"/>
      <x:c r="K775" s="11"/>
      <x:c r="L775" s="12" t="inlineStr">
        <x:is>
          <x:t xml:space="preserve">marco@eclectik.co</x:t>
        </x:is>
      </x:c>
    </x:row>
    <x:row r="776" hidden="0">
      <x:c r="A776" s="1" t="inlineStr">
        <x:is>
          <x:t xml:space="preserve">dabbd8be-2f95-f011-b4cc-000d3a68e649</x:t>
        </x:is>
      </x:c>
      <x:c r="B776" s="2" t="inlineStr">
        <x:is>
          <x:t xml:space="preserve">izTHsy8wQboWf5vqrkqw0Jxbc4LpfP647y8lmOPknLumFMNzsteW+CWr2qdrEtkt7wjRkvc3RDpy2+Z19FvAIg==</x:t>
        </x:is>
      </x:c>
      <x:c r="C776" s="3">
        <x:v>45919.3388657407</x:v>
      </x:c>
      <x:c r="D776" s="4" t="inlineStr">
        <x:is>
          <x:t xml:space="preserve">Re: Sage</x:t>
        </x:is>
      </x:c>
      <x:c r="E776" s="5"/>
      <x:c r="F776" s="6" t="inlineStr">
        <x:is>
          <x:t xml:space="preserve">Email</x:t>
        </x:is>
      </x:c>
      <x:c r="G776" s="7" t="inlineStr">
        <x:is>
          <x:t xml:space="preserve">Completed</x:t>
        </x:is>
      </x:c>
      <x:c r="H776" s="8" t="inlineStr">
        <x:is>
          <x:t xml:space="preserve">Marco van Gelder</x:t>
        </x:is>
      </x:c>
      <x:c r="I776" s="9" t="inlineStr">
        <x:is>
          <x:t xml:space="preserve">Normal</x:t>
        </x:is>
      </x:c>
      <x:c r="J776" s="10"/>
      <x:c r="K776" s="11"/>
      <x:c r="L776" s="12" t="inlineStr">
        <x:is>
          <x:t xml:space="preserve">marco@eclectik.co</x:t>
        </x:is>
      </x:c>
    </x:row>
    <x:row r="777" hidden="0">
      <x:c r="A777" s="1" t="inlineStr">
        <x:is>
          <x:t xml:space="preserve">c3bdc70e-da97-f011-b4cc-000d3a68e649</x:t>
        </x:is>
      </x:c>
      <x:c r="B777" s="2" t="inlineStr">
        <x:is>
          <x:t xml:space="preserve">csW1pAp9XC/5Zh+mAhXfysqoH/1FCVRJWcwGapCkOClsth9uCm5yIvWzPyJg3jdCCKYwTOWIrQ0NQU++cYqSrg==</x:t>
        </x:is>
      </x:c>
      <x:c r="C777" s="3">
        <x:v>45922.7307523148</x:v>
      </x:c>
      <x:c r="D777" s="4" t="inlineStr">
        <x:is>
          <x:t xml:space="preserve">Standaard taal Sharepoint</x:t>
        </x:is>
      </x:c>
      <x:c r="E777" s="5"/>
      <x:c r="F777" s="6" t="inlineStr">
        <x:is>
          <x:t xml:space="preserve">Email</x:t>
        </x:is>
      </x:c>
      <x:c r="G777" s="7" t="inlineStr">
        <x:is>
          <x:t xml:space="preserve">Completed</x:t>
        </x:is>
      </x:c>
      <x:c r="H777" s="8" t="inlineStr">
        <x:is>
          <x:t xml:space="preserve">Marco van Gelder</x:t>
        </x:is>
      </x:c>
      <x:c r="I777" s="9" t="inlineStr">
        <x:is>
          <x:t xml:space="preserve">Normal</x:t>
        </x:is>
      </x:c>
      <x:c r="J777" s="10"/>
      <x:c r="K777" s="11"/>
      <x:c r="L777" s="12" t="inlineStr">
        <x:is>
          <x:t xml:space="preserve">marco@eclectik.co</x:t>
        </x:is>
      </x:c>
    </x:row>
    <x:row r="778" hidden="0">
      <x:c r="A778" s="1" t="inlineStr">
        <x:is>
          <x:t xml:space="preserve">1e3c368e-5598-f011-b4cc-000d3a68e649</x:t>
        </x:is>
      </x:c>
      <x:c r="B778" s="2" t="inlineStr">
        <x:is>
          <x:t xml:space="preserve">5QChBBdxWw/J9car+kkrj42/c6lHVj4gA3pcyeYT4w6Rk0LZNdu4dyZspMQcg+YAKO9ZXbcul2W2VK7pHIcjBw==</x:t>
        </x:is>
      </x:c>
      <x:c r="C778" s="3">
        <x:v>45923.3445717593</x:v>
      </x:c>
      <x:c r="D778" s="4" t="inlineStr">
        <x:is>
          <x:t xml:space="preserve">Re: Event house</x:t>
        </x:is>
      </x:c>
      <x:c r="E778" s="5"/>
      <x:c r="F778" s="6" t="inlineStr">
        <x:is>
          <x:t xml:space="preserve">Email</x:t>
        </x:is>
      </x:c>
      <x:c r="G778" s="7" t="inlineStr">
        <x:is>
          <x:t xml:space="preserve">Completed</x:t>
        </x:is>
      </x:c>
      <x:c r="H778" s="8" t="inlineStr">
        <x:is>
          <x:t xml:space="preserve">Marco van Gelder</x:t>
        </x:is>
      </x:c>
      <x:c r="I778" s="9" t="inlineStr">
        <x:is>
          <x:t xml:space="preserve">Normal</x:t>
        </x:is>
      </x:c>
      <x:c r="J778" s="10"/>
      <x:c r="K778" s="11"/>
      <x:c r="L778" s="12" t="inlineStr">
        <x:is>
          <x:t xml:space="preserve">marco@eclectik.co</x:t>
        </x:is>
      </x:c>
    </x:row>
    <x:row r="779" hidden="0">
      <x:c r="A779" s="1" t="inlineStr">
        <x:is>
          <x:t xml:space="preserve">f02d8aaf-0e99-f011-b4cc-000d3a68e649</x:t>
        </x:is>
      </x:c>
      <x:c r="B779" s="2" t="inlineStr">
        <x:is>
          <x:t xml:space="preserve">IlFJrXUHAtcLHEKJ0o4eSiqIr3hwGar6QV1EeaIp/jirvn9+0QjJzEYjGAzBLHe8VvKZvDddJKaR7uZY34KOdw==</x:t>
        </x:is>
      </x:c>
      <x:c r="C779" s="3">
        <x:v>45924.2649537037</x:v>
      </x:c>
      <x:c r="D779" s="4" t="inlineStr">
        <x:is>
          <x:t xml:space="preserve">Re: Advies bij nieuwe bedrijfsstructuur Eclectik Group</x:t>
        </x:is>
      </x:c>
      <x:c r="E779" s="5"/>
      <x:c r="F779" s="6" t="inlineStr">
        <x:is>
          <x:t xml:space="preserve">Email</x:t>
        </x:is>
      </x:c>
      <x:c r="G779" s="7" t="inlineStr">
        <x:is>
          <x:t xml:space="preserve">Completed</x:t>
        </x:is>
      </x:c>
      <x:c r="H779" s="8" t="inlineStr">
        <x:is>
          <x:t xml:space="preserve">Marco van Gelder</x:t>
        </x:is>
      </x:c>
      <x:c r="I779" s="9" t="inlineStr">
        <x:is>
          <x:t xml:space="preserve">Normal</x:t>
        </x:is>
      </x:c>
      <x:c r="J779" s="10"/>
      <x:c r="K779" s="11"/>
      <x:c r="L779" s="12" t="inlineStr">
        <x:is>
          <x:t xml:space="preserve">marco@eclectik.co</x:t>
        </x:is>
      </x:c>
    </x:row>
    <x:row r="780" hidden="0">
      <x:c r="A780" s="1" t="inlineStr">
        <x:is>
          <x:t xml:space="preserve">70d20fea-0f99-f011-b4cc-000d3a68e649</x:t>
        </x:is>
      </x:c>
      <x:c r="B780" s="2" t="inlineStr">
        <x:is>
          <x:t xml:space="preserve">EObxFxa8VIf01dPPC2awxEFdPmEL5HH4im/E0S/9MjLsrv0gaSUo2UcSHqKtNDhY050SM12ZVmtVmk433kFELw==</x:t>
        </x:is>
      </x:c>
      <x:c r="C780" s="3">
        <x:v>45924.2709490741</x:v>
      </x:c>
      <x:c r="D780" s="4" t="inlineStr">
        <x:is>
          <x:t xml:space="preserve">Advies bij nieuwe bedrijfsstructuur Eclectik Group</x:t>
        </x:is>
      </x:c>
      <x:c r="E780" s="5"/>
      <x:c r="F780" s="6" t="inlineStr">
        <x:is>
          <x:t xml:space="preserve">Email</x:t>
        </x:is>
      </x:c>
      <x:c r="G780" s="7" t="inlineStr">
        <x:is>
          <x:t xml:space="preserve">Completed</x:t>
        </x:is>
      </x:c>
      <x:c r="H780" s="8" t="inlineStr">
        <x:is>
          <x:t xml:space="preserve">Marco van Gelder</x:t>
        </x:is>
      </x:c>
      <x:c r="I780" s="9" t="inlineStr">
        <x:is>
          <x:t xml:space="preserve">Normal</x:t>
        </x:is>
      </x:c>
      <x:c r="J780" s="10"/>
      <x:c r="K780" s="11"/>
      <x:c r="L780" s="12" t="inlineStr">
        <x:is>
          <x:t xml:space="preserve">marco@eclectik.co</x:t>
        </x:is>
      </x:c>
    </x:row>
    <x:row r="781" hidden="0">
      <x:c r="A781" s="1" t="inlineStr">
        <x:is>
          <x:t xml:space="preserve">e886d829-4899-f011-b4cc-000d3a68e649</x:t>
        </x:is>
      </x:c>
      <x:c r="B781" s="2" t="inlineStr">
        <x:is>
          <x:t xml:space="preserve">iYSe0H11Ev74RhJHRbf94lFd159IuJuIgPD7IYcQFuCRvqxcu13ukeWG5JaK+LgCCOLuZ4fSFwsCjbGPb6adbw==</x:t>
        </x:is>
      </x:c>
      <x:c r="C781" s="3">
        <x:v>45924.5506944444</x:v>
      </x:c>
      <x:c r="D781" s="4" t="inlineStr">
        <x:is>
          <x:t xml:space="preserve">Re: Measuring the impact of Copilot and agents - Introduction eclectik [In-person]</x:t>
        </x:is>
      </x:c>
      <x:c r="E781" s="5"/>
      <x:c r="F781" s="6" t="inlineStr">
        <x:is>
          <x:t xml:space="preserve">Email</x:t>
        </x:is>
      </x:c>
      <x:c r="G781" s="7" t="inlineStr">
        <x:is>
          <x:t xml:space="preserve">Completed</x:t>
        </x:is>
      </x:c>
      <x:c r="H781" s="8" t="inlineStr">
        <x:is>
          <x:t xml:space="preserve">Marco van Gelder</x:t>
        </x:is>
      </x:c>
      <x:c r="I781" s="9" t="inlineStr">
        <x:is>
          <x:t xml:space="preserve">Normal</x:t>
        </x:is>
      </x:c>
      <x:c r="J781" s="10"/>
      <x:c r="K781" s="11"/>
      <x:c r="L781" s="12" t="inlineStr">
        <x:is>
          <x:t xml:space="preserve">marco@eclectik.co</x:t>
        </x:is>
      </x:c>
    </x:row>
    <x:row r="782" hidden="0">
      <x:c r="A782" s="1" t="inlineStr">
        <x:is>
          <x:t xml:space="preserve">f88664df-ce99-f011-b4cc-000d3a68e649</x:t>
        </x:is>
      </x:c>
      <x:c r="B782" s="2" t="inlineStr">
        <x:is>
          <x:t xml:space="preserve">mgOfHYhyFJpRfZGtUoF3bZUXTCNnl3xgjdJQOzFfHnt8d+KwMiGzrg+RItt5K6ahiyGYLJ3b7X9W+vZw76NZdw==</x:t>
        </x:is>
      </x:c>
      <x:c r="C782" s="3">
        <x:v>45925.2203356481</x:v>
      </x:c>
      <x:c r="D782" s="4" t="inlineStr">
        <x:is>
          <x:t xml:space="preserve">Introduction Simon Boehm &amp; Ecletik Execs (Manish &amp; Marco)</x:t>
        </x:is>
      </x:c>
      <x:c r="E782" s="5"/>
      <x:c r="F782" s="6" t="inlineStr">
        <x:is>
          <x:t xml:space="preserve">Email</x:t>
        </x:is>
      </x:c>
      <x:c r="G782" s="7" t="inlineStr">
        <x:is>
          <x:t xml:space="preserve">Completed</x:t>
        </x:is>
      </x:c>
      <x:c r="H782" s="8" t="inlineStr">
        <x:is>
          <x:t xml:space="preserve">Marco van Gelder</x:t>
        </x:is>
      </x:c>
      <x:c r="I782" s="9" t="inlineStr">
        <x:is>
          <x:t xml:space="preserve">Normal</x:t>
        </x:is>
      </x:c>
      <x:c r="J782" s="10"/>
      <x:c r="K782" s="11"/>
      <x:c r="L782" s="12" t="inlineStr">
        <x:is>
          <x:t xml:space="preserve">marco@eclectik.co</x:t>
        </x:is>
      </x:c>
    </x:row>
    <x:row r="783" hidden="0">
      <x:c r="A783" s="1" t="inlineStr">
        <x:is>
          <x:t xml:space="preserve">0357330c-e099-f011-b4cc-000d3a68e649</x:t>
        </x:is>
      </x:c>
      <x:c r="B783" s="2" t="inlineStr">
        <x:is>
          <x:t xml:space="preserve">XLSDkTorRiFqYlUR5dUTJfLSgOj6MC4RmvHjBK9bXMUC0A8Wv3bJdBGjBskAaozCJMMNUbgPBuD2aYf23+GHFg==</x:t>
        </x:is>
      </x:c>
      <x:c r="C783" s="3">
        <x:v>45925.3056712963</x:v>
      </x:c>
      <x:c r="D783" s="4" t="inlineStr">
        <x:is>
          <x:t xml:space="preserve">Re: Standaard taal Sharepoint</x:t>
        </x:is>
      </x:c>
      <x:c r="E783" s="5"/>
      <x:c r="F783" s="6" t="inlineStr">
        <x:is>
          <x:t xml:space="preserve">Email</x:t>
        </x:is>
      </x:c>
      <x:c r="G783" s="7" t="inlineStr">
        <x:is>
          <x:t xml:space="preserve">Completed</x:t>
        </x:is>
      </x:c>
      <x:c r="H783" s="8" t="inlineStr">
        <x:is>
          <x:t xml:space="preserve">Marco van Gelder</x:t>
        </x:is>
      </x:c>
      <x:c r="I783" s="9" t="inlineStr">
        <x:is>
          <x:t xml:space="preserve">Normal</x:t>
        </x:is>
      </x:c>
      <x:c r="J783" s="10"/>
      <x:c r="K783" s="11"/>
      <x:c r="L783" s="12" t="inlineStr">
        <x:is>
          <x:t xml:space="preserve">marco@eclectik.co</x:t>
        </x:is>
      </x:c>
    </x:row>
    <x:row r="784" hidden="0">
      <x:c r="A784" s="1" t="inlineStr">
        <x:is>
          <x:t xml:space="preserve">49a5ae8d-ed99-f011-b4cc-000d3a68e649</x:t>
        </x:is>
      </x:c>
      <x:c r="B784" s="2" t="inlineStr">
        <x:is>
          <x:t xml:space="preserve">aYeALyDyis0il5xUhX28zqxRWM6nzZk4DKJlsUA2xwq2bLSnFLt3WqOQGhAq/jkrQHAn+lsS8670ri0far2SDQ==</x:t>
        </x:is>
      </x:c>
      <x:c r="C784" s="3">
        <x:v>45925.3727893519</x:v>
      </x:c>
      <x:c r="D784" s="4" t="inlineStr">
        <x:is>
          <x:t xml:space="preserve">Re: Zurich follow up actions</x:t>
        </x:is>
      </x:c>
      <x:c r="E784" s="5"/>
      <x:c r="F784" s="6" t="inlineStr">
        <x:is>
          <x:t xml:space="preserve">Email</x:t>
        </x:is>
      </x:c>
      <x:c r="G784" s="7" t="inlineStr">
        <x:is>
          <x:t xml:space="preserve">Completed</x:t>
        </x:is>
      </x:c>
      <x:c r="H784" s="8" t="inlineStr">
        <x:is>
          <x:t xml:space="preserve">Marco van Gelder</x:t>
        </x:is>
      </x:c>
      <x:c r="I784" s="9" t="inlineStr">
        <x:is>
          <x:t xml:space="preserve">Normal</x:t>
        </x:is>
      </x:c>
      <x:c r="J784" s="10"/>
      <x:c r="K784" s="11"/>
      <x:c r="L784" s="12" t="inlineStr">
        <x:is>
          <x:t xml:space="preserve">marco@eclectik.co</x:t>
        </x:is>
      </x:c>
    </x:row>
    <x:row r="785" hidden="0">
      <x:c r="A785" s="1" t="inlineStr">
        <x:is>
          <x:t xml:space="preserve">a00743fc-ee99-f011-b4cc-000d3a68e649</x:t>
        </x:is>
      </x:c>
      <x:c r="B785" s="2" t="inlineStr">
        <x:is>
          <x:t xml:space="preserve">7ihkZ6iZOBmiVexhHAoYh2VqMwOBEqG0QprJ6Hza2WVvQ2ns8dqOmN2rcZvihoxvQ0eTDE5QVSb8T0gEH0tiKg==</x:t>
        </x:is>
      </x:c>
      <x:c r="C785" s="3">
        <x:v>45925.3798958333</x:v>
      </x:c>
      <x:c r="D785" s="4" t="inlineStr">
        <x:is>
          <x:t xml:space="preserve">Following up our conversation</x:t>
        </x:is>
      </x:c>
      <x:c r="E785" s="5"/>
      <x:c r="F785" s="6" t="inlineStr">
        <x:is>
          <x:t xml:space="preserve">Email</x:t>
        </x:is>
      </x:c>
      <x:c r="G785" s="7" t="inlineStr">
        <x:is>
          <x:t xml:space="preserve">Completed</x:t>
        </x:is>
      </x:c>
      <x:c r="H785" s="8" t="inlineStr">
        <x:is>
          <x:t xml:space="preserve">Marco van Gelder</x:t>
        </x:is>
      </x:c>
      <x:c r="I785" s="9" t="inlineStr">
        <x:is>
          <x:t xml:space="preserve">Normal</x:t>
        </x:is>
      </x:c>
      <x:c r="J785" s="10"/>
      <x:c r="K785" s="11"/>
      <x:c r="L785" s="12" t="inlineStr">
        <x:is>
          <x:t xml:space="preserve">marco@eclectik.co</x:t>
        </x:is>
      </x:c>
    </x:row>
    <x:row r="786" hidden="0">
      <x:c r="A786" s="1" t="inlineStr">
        <x:is>
          <x:t xml:space="preserve">7e610431-f199-f011-b4cc-000d3a68e649</x:t>
        </x:is>
      </x:c>
      <x:c r="B786" s="2" t="inlineStr">
        <x:is>
          <x:t xml:space="preserve">AJFvlJnupZDfoZv7yEnxsDhJuNvgSg8Ru14pxziDk0VXXZ90CXCxR+6NFeDQNytGus1sz7mMblgQ4H1U8NWLnw==</x:t>
        </x:is>
      </x:c>
      <x:c r="C786" s="3">
        <x:v>45959.5203472222</x:v>
      </x:c>
      <x:c r="D786" s="4" t="inlineStr">
        <x:is>
          <x:t xml:space="preserve">Follow up Celonis * Adecco</x:t>
        </x:is>
      </x:c>
      <x:c r="E786" s="5" t="inlineStr">
        <x:is>
          <x:t xml:space="preserve">P2P | Celonis</x:t>
        </x:is>
      </x:c>
      <x:c r="F786" s="6" t="inlineStr">
        <x:is>
          <x:t xml:space="preserve">Task</x:t>
        </x:is>
      </x:c>
      <x:c r="G786" s="7" t="inlineStr">
        <x:is>
          <x:t xml:space="preserve">Completed</x:t>
        </x:is>
      </x:c>
      <x:c r="H786" s="8" t="inlineStr">
        <x:is>
          <x:t xml:space="preserve">Marco van Gelder</x:t>
        </x:is>
      </x:c>
      <x:c r="I786" s="9" t="inlineStr">
        <x:is>
          <x:t xml:space="preserve">Normal</x:t>
        </x:is>
      </x:c>
      <x:c r="J786" s="10"/>
      <x:c r="K786" s="11"/>
      <x:c r="L786" s="12" t="inlineStr">
        <x:is>
          <x:t xml:space="preserve">marco@eclectik.co</x:t>
        </x:is>
      </x:c>
    </x:row>
    <x:row r="787" hidden="0">
      <x:c r="A787" s="1" t="inlineStr">
        <x:is>
          <x:t xml:space="preserve">fcaf90a7-f199-f011-b4cc-000d3a68e649</x:t>
        </x:is>
      </x:c>
      <x:c r="B787" s="2" t="inlineStr">
        <x:is>
          <x:t xml:space="preserve">htttY1X4FCvkE9VTJbpJTCQ80Av5eqzWF3pr9PKPCHMavSssP1lYRwYvGmjTEOF2sRMnzzF9jfIliA2buchlWg==</x:t>
        </x:is>
      </x:c>
      <x:c r="C787" s="3">
        <x:v>45959.5031018518</x:v>
      </x:c>
      <x:c r="D787" s="4" t="inlineStr">
        <x:is>
          <x:t xml:space="preserve">Roundtable</x:t>
        </x:is>
      </x:c>
      <x:c r="E787" s="5" t="inlineStr">
        <x:is>
          <x:t xml:space="preserve">Microsoft SWITZERLAND</x:t>
        </x:is>
      </x:c>
      <x:c r="F787" s="6" t="inlineStr">
        <x:is>
          <x:t xml:space="preserve">Task</x:t>
        </x:is>
      </x:c>
      <x:c r="G787" s="7" t="inlineStr">
        <x:is>
          <x:t xml:space="preserve">Completed</x:t>
        </x:is>
      </x:c>
      <x:c r="H787" s="8" t="inlineStr">
        <x:is>
          <x:t xml:space="preserve">Marco van Gelder</x:t>
        </x:is>
      </x:c>
      <x:c r="I787" s="9" t="inlineStr">
        <x:is>
          <x:t xml:space="preserve">Normal</x:t>
        </x:is>
      </x:c>
      <x:c r="J787" s="10"/>
      <x:c r="K787" s="11"/>
      <x:c r="L787" s="12" t="inlineStr">
        <x:is>
          <x:t xml:space="preserve">marco@eclectik.co</x:t>
        </x:is>
      </x:c>
    </x:row>
    <x:row r="788" hidden="0">
      <x:c r="A788" s="1" t="inlineStr">
        <x:is>
          <x:t xml:space="preserve">0624f3b4-f199-f011-b4cc-000d3a68e649</x:t>
        </x:is>
      </x:c>
      <x:c r="B788" s="2" t="inlineStr">
        <x:is>
          <x:t xml:space="preserve">U/xsWFSqd4aRQ9OT/U5I5jF4SCiu1j76itZ78kGp7+w0vdgX1OxMrDhfx81B0zeKt8M2+KvQFZYC2XgYtE+35g==</x:t>
        </x:is>
      </x:c>
      <x:c r="C788" s="3">
        <x:v>45959.5031944444</x:v>
      </x:c>
      <x:c r="D788" s="4" t="inlineStr">
        <x:is>
          <x:t xml:space="preserve">1:1 with Toni</x:t>
        </x:is>
      </x:c>
      <x:c r="E788" s="5" t="inlineStr">
        <x:is>
          <x:t xml:space="preserve">Microsoft SWITZERLAND</x:t>
        </x:is>
      </x:c>
      <x:c r="F788" s="6" t="inlineStr">
        <x:is>
          <x:t xml:space="preserve">Task</x:t>
        </x:is>
      </x:c>
      <x:c r="G788" s="7" t="inlineStr">
        <x:is>
          <x:t xml:space="preserve">Completed</x:t>
        </x:is>
      </x:c>
      <x:c r="H788" s="8" t="inlineStr">
        <x:is>
          <x:t xml:space="preserve">Marco van Gelder</x:t>
        </x:is>
      </x:c>
      <x:c r="I788" s="9" t="inlineStr">
        <x:is>
          <x:t xml:space="preserve">Normal</x:t>
        </x:is>
      </x:c>
      <x:c r="J788" s="10"/>
      <x:c r="K788" s="11"/>
      <x:c r="L788" s="12" t="inlineStr">
        <x:is>
          <x:t xml:space="preserve">marco@eclectik.co</x:t>
        </x:is>
      </x:c>
    </x:row>
    <x:row r="789" hidden="0">
      <x:c r="A789" s="1" t="inlineStr">
        <x:is>
          <x:t xml:space="preserve">b18001ce-f199-f011-b4cc-000d3a68e649</x:t>
        </x:is>
      </x:c>
      <x:c r="B789" s="2" t="inlineStr">
        <x:is>
          <x:t xml:space="preserve">r8/K+99i7j11Izq1Ib+GPLK3Lweqk0GfPilVsv2GU4o+2YAFnFz46hRrATBlwNXRyV4E+nYWLZWbUin+oi7RsA==</x:t>
        </x:is>
      </x:c>
      <x:c r="C789" s="3">
        <x:v>45959.5032986111</x:v>
      </x:c>
      <x:c r="D789" s="4" t="inlineStr">
        <x:is>
          <x:t xml:space="preserve">Follow up Alistair</x:t>
        </x:is>
      </x:c>
      <x:c r="E789" s="5" t="inlineStr">
        <x:is>
          <x:t xml:space="preserve">Adecco Group</x:t>
        </x:is>
      </x:c>
      <x:c r="F789" s="6" t="inlineStr">
        <x:is>
          <x:t xml:space="preserve">Task</x:t>
        </x:is>
      </x:c>
      <x:c r="G789" s="7" t="inlineStr">
        <x:is>
          <x:t xml:space="preserve">Completed</x:t>
        </x:is>
      </x:c>
      <x:c r="H789" s="8" t="inlineStr">
        <x:is>
          <x:t xml:space="preserve">Marco van Gelder</x:t>
        </x:is>
      </x:c>
      <x:c r="I789" s="9" t="inlineStr">
        <x:is>
          <x:t xml:space="preserve">Normal</x:t>
        </x:is>
      </x:c>
      <x:c r="J789" s="10"/>
      <x:c r="K789" s="11"/>
      <x:c r="L789" s="12" t="inlineStr">
        <x:is>
          <x:t xml:space="preserve">marco@eclectik.co</x:t>
        </x:is>
      </x:c>
    </x:row>
    <x:row r="790" hidden="0">
      <x:c r="A790" s="1" t="inlineStr">
        <x:is>
          <x:t xml:space="preserve">26218ae9-f199-f011-b4cc-000d3a68e649</x:t>
        </x:is>
      </x:c>
      <x:c r="B790" s="2" t="inlineStr">
        <x:is>
          <x:t xml:space="preserve">JAYYb45URXqFTxhy3SZ1CrWkF2SaEJKlZSaB4JrqfHcHsljdJiaXbDpTSZhomf6XfCXGJ1V5kbZZiYDP8ehdfw==</x:t>
        </x:is>
      </x:c>
      <x:c r="C790" s="3">
        <x:v>45959.5033912037</x:v>
      </x:c>
      <x:c r="D790" s="4" t="inlineStr">
        <x:is>
          <x:t xml:space="preserve">Follow up Kinga</x:t>
        </x:is>
      </x:c>
      <x:c r="E790" s="5" t="inlineStr">
        <x:is>
          <x:t xml:space="preserve">Nestlé</x:t>
        </x:is>
      </x:c>
      <x:c r="F790" s="6" t="inlineStr">
        <x:is>
          <x:t xml:space="preserve">Task</x:t>
        </x:is>
      </x:c>
      <x:c r="G790" s="7" t="inlineStr">
        <x:is>
          <x:t xml:space="preserve">Completed</x:t>
        </x:is>
      </x:c>
      <x:c r="H790" s="8" t="inlineStr">
        <x:is>
          <x:t xml:space="preserve">Marco van Gelder</x:t>
        </x:is>
      </x:c>
      <x:c r="I790" s="9" t="inlineStr">
        <x:is>
          <x:t xml:space="preserve">Normal</x:t>
        </x:is>
      </x:c>
      <x:c r="J790" s="10"/>
      <x:c r="K790" s="11"/>
      <x:c r="L790" s="12" t="inlineStr">
        <x:is>
          <x:t xml:space="preserve">marco@eclectik.co</x:t>
        </x:is>
      </x:c>
    </x:row>
    <x:row r="791" hidden="0">
      <x:c r="A791" s="1" t="inlineStr">
        <x:is>
          <x:t xml:space="preserve">1a331291-f699-f011-b4cc-000d3a68e649</x:t>
        </x:is>
      </x:c>
      <x:c r="B791" s="2" t="inlineStr">
        <x:is>
          <x:t xml:space="preserve">kIwmaYrpelgKcsw3BeXe+zamThr8Jh0h7fBrmP/zt2cUIW+cmqd1OXXKAw9rwO2kux+ps/rfuxc6+tobldzc2w==</x:t>
        </x:is>
      </x:c>
      <x:c r="C791" s="3">
        <x:v>45959.5263310185</x:v>
      </x:c>
      <x:c r="D791" s="4" t="inlineStr">
        <x:is>
          <x:t xml:space="preserve">Follow up Fabric</x:t>
        </x:is>
      </x:c>
      <x:c r="E791" s="5" t="inlineStr">
        <x:is>
          <x:t xml:space="preserve">Microsoft SWITZERLAND</x:t>
        </x:is>
      </x:c>
      <x:c r="F791" s="6" t="inlineStr">
        <x:is>
          <x:t xml:space="preserve">Task</x:t>
        </x:is>
      </x:c>
      <x:c r="G791" s="7" t="inlineStr">
        <x:is>
          <x:t xml:space="preserve">Completed</x:t>
        </x:is>
      </x:c>
      <x:c r="H791" s="8" t="inlineStr">
        <x:is>
          <x:t xml:space="preserve">Marco van Gelder</x:t>
        </x:is>
      </x:c>
      <x:c r="I791" s="9" t="inlineStr">
        <x:is>
          <x:t xml:space="preserve">Normal</x:t>
        </x:is>
      </x:c>
      <x:c r="J791" s="10"/>
      <x:c r="K791" s="11"/>
      <x:c r="L791" s="12" t="inlineStr">
        <x:is>
          <x:t xml:space="preserve">marco@eclectik.co</x:t>
        </x:is>
      </x:c>
    </x:row>
    <x:row r="792" hidden="0">
      <x:c r="A792" s="1" t="inlineStr">
        <x:is>
          <x:t xml:space="preserve">38ae5b9f-079a-f011-b4cc-000d3a68e649</x:t>
        </x:is>
      </x:c>
      <x:c r="B792" s="2" t="inlineStr">
        <x:is>
          <x:t xml:space="preserve">CQpIez2X/34J2l46yTWhNiEJk3JH8yDcBVUbw9Fj1Y8Bfgpzmx5B338BY6jcrKNY+Ys+VoW4yvbzm+7NlEvqqw==</x:t>
        </x:is>
      </x:c>
      <x:c r="C792" s="3">
        <x:v>45959.5113194444</x:v>
      </x:c>
      <x:c r="D792" s="4" t="inlineStr">
        <x:is>
          <x:t xml:space="preserve">Follow up for joint team session</x:t>
        </x:is>
      </x:c>
      <x:c r="E792" s="5" t="inlineStr">
        <x:is>
          <x:t xml:space="preserve">P2P | PwC Switzerland</x:t>
        </x:is>
      </x:c>
      <x:c r="F792" s="6" t="inlineStr">
        <x:is>
          <x:t xml:space="preserve">Task</x:t>
        </x:is>
      </x:c>
      <x:c r="G792" s="7" t="inlineStr">
        <x:is>
          <x:t xml:space="preserve">Completed</x:t>
        </x:is>
      </x:c>
      <x:c r="H792" s="8" t="inlineStr">
        <x:is>
          <x:t xml:space="preserve">Marco van Gelder</x:t>
        </x:is>
      </x:c>
      <x:c r="I792" s="9" t="inlineStr">
        <x:is>
          <x:t xml:space="preserve">Normal</x:t>
        </x:is>
      </x:c>
      <x:c r="J792" s="10"/>
      <x:c r="K792" s="11"/>
      <x:c r="L792" s="12" t="inlineStr">
        <x:is>
          <x:t xml:space="preserve">marco@eclectik.co</x:t>
        </x:is>
      </x:c>
    </x:row>
    <x:row r="793" hidden="0">
      <x:c r="A793" s="1" t="inlineStr">
        <x:is>
          <x:t xml:space="preserve">5a23b08b-0a9a-f011-b4cc-000d3a68e649</x:t>
        </x:is>
      </x:c>
      <x:c r="B793" s="2" t="inlineStr">
        <x:is>
          <x:t xml:space="preserve">WI45N1G5iktJg/aGvYvqpxAlsDJTnAJccfOBljBr+EsSbiIG4X2zU3OtygYncvQaN4wZfUH66VowQgP4YMy0zA==</x:t>
        </x:is>
      </x:c>
      <x:c r="C793" s="3">
        <x:v>46135.5360069444</x:v>
      </x:c>
      <x:c r="D793" s="4" t="inlineStr">
        <x:is>
          <x:t xml:space="preserve">RE: Aangepaste liquiditeitsprognose en toelichting kredietaanvraag</x:t>
        </x:is>
      </x:c>
      <x:c r="E793" s="5"/>
      <x:c r="F793" s="6" t="inlineStr">
        <x:is>
          <x:t xml:space="preserve">Email</x:t>
        </x:is>
      </x:c>
      <x:c r="G793" s="7" t="inlineStr">
        <x:is>
          <x:t xml:space="preserve">Completed</x:t>
        </x:is>
      </x:c>
      <x:c r="H793" s="8" t="inlineStr">
        <x:is>
          <x:t xml:space="preserve">Yarmilla Koenders</x:t>
        </x:is>
      </x:c>
      <x:c r="I793" s="9" t="inlineStr">
        <x:is>
          <x:t xml:space="preserve">Normal</x:t>
        </x:is>
      </x:c>
      <x:c r="J793" s="10"/>
      <x:c r="K793" s="11"/>
      <x:c r="L793" s="12" t="inlineStr">
        <x:is>
          <x:t xml:space="preserve">yarmilla@eclectik.co</x:t>
        </x:is>
      </x:c>
    </x:row>
    <x:row r="794" hidden="0">
      <x:c r="A794" s="1" t="inlineStr">
        <x:is>
          <x:t xml:space="preserve">efa3e5e6-0d9a-f011-b4cc-000d3a68e649</x:t>
        </x:is>
      </x:c>
      <x:c r="B794" s="2" t="inlineStr">
        <x:is>
          <x:t xml:space="preserve">xoarTrEZwwISUrr8hEcIG0Q26LWh0fCNUMs6ZFmG85basrBz+9atu8CcPwbNhYQsi8jGeOeJ7EuPrLjeizYjfg==</x:t>
        </x:is>
      </x:c>
      <x:c r="C794" s="3">
        <x:v>45925.5335763889</x:v>
      </x:c>
      <x:c r="D794" s="4" t="inlineStr">
        <x:is>
          <x:t xml:space="preserve">Following up our conversation</x:t>
        </x:is>
      </x:c>
      <x:c r="E794" s="5"/>
      <x:c r="F794" s="6" t="inlineStr">
        <x:is>
          <x:t xml:space="preserve">Email</x:t>
        </x:is>
      </x:c>
      <x:c r="G794" s="7" t="inlineStr">
        <x:is>
          <x:t xml:space="preserve">Completed</x:t>
        </x:is>
      </x:c>
      <x:c r="H794" s="8" t="inlineStr">
        <x:is>
          <x:t xml:space="preserve">Marco van Gelder</x:t>
        </x:is>
      </x:c>
      <x:c r="I794" s="9" t="inlineStr">
        <x:is>
          <x:t xml:space="preserve">Normal</x:t>
        </x:is>
      </x:c>
      <x:c r="J794" s="10"/>
      <x:c r="K794" s="11"/>
      <x:c r="L794" s="12" t="inlineStr">
        <x:is>
          <x:t xml:space="preserve">marco@eclectik.co</x:t>
        </x:is>
      </x:c>
    </x:row>
    <x:row r="795" hidden="0">
      <x:c r="A795" s="1" t="inlineStr">
        <x:is>
          <x:t xml:space="preserve">f1cfe0af-0f9a-f011-b4cc-000d3a68e649</x:t>
        </x:is>
      </x:c>
      <x:c r="B795" s="2" t="inlineStr">
        <x:is>
          <x:t xml:space="preserve">eQdGzK/hgfw4KF9A+9KFuP0XyvOcnE0JvJizr2wmzNwDu3VEYuf36u7oaPRbBdutRX4a73yVms5b/bOXKWxZMA==</x:t>
        </x:is>
      </x:c>
      <x:c r="C795" s="3">
        <x:v>45925.5424421296</x:v>
      </x:c>
      <x:c r="D795" s="4" t="inlineStr">
        <x:is>
          <x:t xml:space="preserve">Re: Sage</x:t>
        </x:is>
      </x:c>
      <x:c r="E795" s="5"/>
      <x:c r="F795" s="6" t="inlineStr">
        <x:is>
          <x:t xml:space="preserve">Email</x:t>
        </x:is>
      </x:c>
      <x:c r="G795" s="7" t="inlineStr">
        <x:is>
          <x:t xml:space="preserve">Completed</x:t>
        </x:is>
      </x:c>
      <x:c r="H795" s="8" t="inlineStr">
        <x:is>
          <x:t xml:space="preserve">Marco van Gelder</x:t>
        </x:is>
      </x:c>
      <x:c r="I795" s="9" t="inlineStr">
        <x:is>
          <x:t xml:space="preserve">Normal</x:t>
        </x:is>
      </x:c>
      <x:c r="J795" s="10"/>
      <x:c r="K795" s="11"/>
      <x:c r="L795" s="12" t="inlineStr">
        <x:is>
          <x:t xml:space="preserve">marco@eclectik.co</x:t>
        </x:is>
      </x:c>
    </x:row>
    <x:row r="796" hidden="0">
      <x:c r="A796" s="1" t="inlineStr">
        <x:is>
          <x:t xml:space="preserve">c8e68b7e-119a-f011-b4cc-000d3a68e649</x:t>
        </x:is>
      </x:c>
      <x:c r="B796" s="2" t="inlineStr">
        <x:is>
          <x:t xml:space="preserve">dj3fPJI68a6weY5luJwOQCFTRzp5h3GXZkJaXUWkqln39TqIkwBMyBK6vk8q+9NZq8IhzImm//sV21WgFeqQoA==</x:t>
        </x:is>
      </x:c>
      <x:c r="C796" s="3">
        <x:v>45925.5514236111</x:v>
      </x:c>
      <x:c r="D796" s="4" t="inlineStr">
        <x:is>
          <x:t xml:space="preserve">RE: Following up our conversation</x:t>
        </x:is>
      </x:c>
      <x:c r="E796" s="5"/>
      <x:c r="F796" s="6" t="inlineStr">
        <x:is>
          <x:t xml:space="preserve">Email</x:t>
        </x:is>
      </x:c>
      <x:c r="G796" s="7" t="inlineStr">
        <x:is>
          <x:t xml:space="preserve">Completed</x:t>
        </x:is>
      </x:c>
      <x:c r="H796" s="8" t="inlineStr">
        <x:is>
          <x:t xml:space="preserve">Marco van Gelder</x:t>
        </x:is>
      </x:c>
      <x:c r="I796" s="9" t="inlineStr">
        <x:is>
          <x:t xml:space="preserve">Normal</x:t>
        </x:is>
      </x:c>
      <x:c r="J796" s="10"/>
      <x:c r="K796" s="11"/>
      <x:c r="L796" s="12" t="inlineStr">
        <x:is>
          <x:t xml:space="preserve">marco@eclectik.co</x:t>
        </x:is>
      </x:c>
    </x:row>
    <x:row r="797" hidden="0">
      <x:c r="A797" s="1" t="inlineStr">
        <x:is>
          <x:t xml:space="preserve">b93c8d8f-149a-f011-b4cc-000d3a68e649</x:t>
        </x:is>
      </x:c>
      <x:c r="B797" s="2" t="inlineStr">
        <x:is>
          <x:t xml:space="preserve">ggrPjRIx7HWrf4qb3U2ni+yJJRpJtqffQzUqitHktifKBIiUXzOcYDtRa0ACS3MJq0PZidso7m91z0UCYFdD0w==</x:t>
        </x:is>
      </x:c>
      <x:c r="C797" s="3">
        <x:v>45925.5667361111</x:v>
      </x:c>
      <x:c r="D797" s="4" t="inlineStr">
        <x:is>
          <x:t xml:space="preserve">Re: Sage</x:t>
        </x:is>
      </x:c>
      <x:c r="E797" s="5"/>
      <x:c r="F797" s="6" t="inlineStr">
        <x:is>
          <x:t xml:space="preserve">Email</x:t>
        </x:is>
      </x:c>
      <x:c r="G797" s="7" t="inlineStr">
        <x:is>
          <x:t xml:space="preserve">Completed</x:t>
        </x:is>
      </x:c>
      <x:c r="H797" s="8" t="inlineStr">
        <x:is>
          <x:t xml:space="preserve">Marco van Gelder</x:t>
        </x:is>
      </x:c>
      <x:c r="I797" s="9" t="inlineStr">
        <x:is>
          <x:t xml:space="preserve">Normal</x:t>
        </x:is>
      </x:c>
      <x:c r="J797" s="10"/>
      <x:c r="K797" s="11"/>
      <x:c r="L797" s="12" t="inlineStr">
        <x:is>
          <x:t xml:space="preserve">marco@eclectik.co</x:t>
        </x:is>
      </x:c>
    </x:row>
    <x:row r="798" hidden="0">
      <x:c r="A798" s="1" t="inlineStr">
        <x:is>
          <x:t xml:space="preserve">9d2586fa-159a-f011-b4cc-000d3a68e649</x:t>
        </x:is>
      </x:c>
      <x:c r="B798" s="2" t="inlineStr">
        <x:is>
          <x:t xml:space="preserve">Omd9LYZl1+OKgmhTaJzA7m0H6Ih8+W4n8CMT0XdCVlwiw/w1iWVm87O9vfVstIUhTAfmtmRkMvwT4LmK40grLg==</x:t>
        </x:is>
      </x:c>
      <x:c r="C798" s="3">
        <x:v>45925.5737962963</x:v>
      </x:c>
      <x:c r="D798" s="4" t="inlineStr">
        <x:is>
          <x:t xml:space="preserve">RE: A short message to wish you a wonderful holiday. Kind regards, Marco</x:t>
        </x:is>
      </x:c>
      <x:c r="E798" s="5"/>
      <x:c r="F798" s="6" t="inlineStr">
        <x:is>
          <x:t xml:space="preserve">Email</x:t>
        </x:is>
      </x:c>
      <x:c r="G798" s="7" t="inlineStr">
        <x:is>
          <x:t xml:space="preserve">Completed</x:t>
        </x:is>
      </x:c>
      <x:c r="H798" s="8" t="inlineStr">
        <x:is>
          <x:t xml:space="preserve">Marco van Gelder</x:t>
        </x:is>
      </x:c>
      <x:c r="I798" s="9" t="inlineStr">
        <x:is>
          <x:t xml:space="preserve">Normal</x:t>
        </x:is>
      </x:c>
      <x:c r="J798" s="10"/>
      <x:c r="K798" s="11"/>
      <x:c r="L798" s="12" t="inlineStr">
        <x:is>
          <x:t xml:space="preserve">marco@eclectik.co</x:t>
        </x:is>
      </x:c>
    </x:row>
    <x:row r="799" hidden="0">
      <x:c r="A799" s="1" t="inlineStr">
        <x:is>
          <x:t xml:space="preserve">0e8df4d1-2d9a-f011-b4cc-000d3a68e649</x:t>
        </x:is>
      </x:c>
      <x:c r="B799" s="2" t="inlineStr">
        <x:is>
          <x:t xml:space="preserve">LwoyJRfPYWUjzh1Gri825gwALsyfqMfkNejJSx6DuUERhubXuR2g5+rymSM1mKTHVKSALSVErK2GoO4z6FJzwQ==</x:t>
        </x:is>
      </x:c>
      <x:c r="C799" s="3">
        <x:v>45925.692337963</x:v>
      </x:c>
      <x:c r="D799" s="4" t="inlineStr">
        <x:is>
          <x:t xml:space="preserve">Re: Marco DRAFT witness statement</x:t>
        </x:is>
      </x:c>
      <x:c r="E799" s="5"/>
      <x:c r="F799" s="6" t="inlineStr">
        <x:is>
          <x:t xml:space="preserve">Email</x:t>
        </x:is>
      </x:c>
      <x:c r="G799" s="7" t="inlineStr">
        <x:is>
          <x:t xml:space="preserve">Completed</x:t>
        </x:is>
      </x:c>
      <x:c r="H799" s="8" t="inlineStr">
        <x:is>
          <x:t xml:space="preserve">Marco van Gelder</x:t>
        </x:is>
      </x:c>
      <x:c r="I799" s="9" t="inlineStr">
        <x:is>
          <x:t xml:space="preserve">Normal</x:t>
        </x:is>
      </x:c>
      <x:c r="J799" s="10"/>
      <x:c r="K799" s="11"/>
      <x:c r="L799" s="12" t="inlineStr">
        <x:is>
          <x:t xml:space="preserve">marco@eclectik.co</x:t>
        </x:is>
      </x:c>
    </x:row>
    <x:row r="800" hidden="0">
      <x:c r="A800" s="1" t="inlineStr">
        <x:is>
          <x:t xml:space="preserve">335ae3de-db9a-f011-b4cc-000d3a68e649</x:t>
        </x:is>
      </x:c>
      <x:c r="B800" s="2" t="inlineStr">
        <x:is>
          <x:t xml:space="preserve">gbV1gJ4SMSRJ/n+7z4BHC20aZHH4K7NE+2UlsjPB43u9a855Xi5H83vskcksvgP6pJoGDhNBNj7zy7cRYVfwHA==</x:t>
        </x:is>
      </x:c>
      <x:c r="C800" s="3">
        <x:v>45926.5575</x:v>
      </x:c>
      <x:c r="D800" s="4" t="inlineStr">
        <x:is>
          <x:t xml:space="preserve">Re: Introduction Simon Boehm &amp; Ecletik Execs (Manish &amp; Marco)</x:t>
        </x:is>
      </x:c>
      <x:c r="E800" s="5"/>
      <x:c r="F800" s="6" t="inlineStr">
        <x:is>
          <x:t xml:space="preserve">Email</x:t>
        </x:is>
      </x:c>
      <x:c r="G800" s="7" t="inlineStr">
        <x:is>
          <x:t xml:space="preserve">Completed</x:t>
        </x:is>
      </x:c>
      <x:c r="H800" s="8" t="inlineStr">
        <x:is>
          <x:t xml:space="preserve">Marco van Gelder</x:t>
        </x:is>
      </x:c>
      <x:c r="I800" s="9" t="inlineStr">
        <x:is>
          <x:t xml:space="preserve">Normal</x:t>
        </x:is>
      </x:c>
      <x:c r="J800" s="10"/>
      <x:c r="K800" s="11"/>
      <x:c r="L800" s="12" t="inlineStr">
        <x:is>
          <x:t xml:space="preserve">marco@eclectik.co</x:t>
        </x:is>
      </x:c>
    </x:row>
    <x:row r="801" hidden="0">
      <x:c r="A801" s="1" t="inlineStr">
        <x:is>
          <x:t xml:space="preserve">31cbbc25-f7a0-f011-bbd3-000d3a68e649</x:t>
        </x:is>
      </x:c>
      <x:c r="B801" s="2" t="inlineStr">
        <x:is>
          <x:t xml:space="preserve">YKXSzg/S0lN5MUZHMhj7GGU12eBt4q6CbV3ws9PdrZrqKhMAjd+uIMuH3Z5kkzJjSAK1PY9/dzjg5jONHNLujg==</x:t>
        </x:is>
      </x:c>
      <x:c r="C801" s="3">
        <x:v>45934.3285069444</x:v>
      </x:c>
      <x:c r="D801" s="4" t="inlineStr">
        <x:is>
          <x:t xml:space="preserve">Re: Quick confirmation</x:t>
        </x:is>
      </x:c>
      <x:c r="E801" s="5"/>
      <x:c r="F801" s="6" t="inlineStr">
        <x:is>
          <x:t xml:space="preserve">Email</x:t>
        </x:is>
      </x:c>
      <x:c r="G801" s="7" t="inlineStr">
        <x:is>
          <x:t xml:space="preserve">Completed</x:t>
        </x:is>
      </x:c>
      <x:c r="H801" s="8" t="inlineStr">
        <x:is>
          <x:t xml:space="preserve">Yarmilla Koenders</x:t>
        </x:is>
      </x:c>
      <x:c r="I801" s="9" t="inlineStr">
        <x:is>
          <x:t xml:space="preserve">Normal</x:t>
        </x:is>
      </x:c>
      <x:c r="J801" s="10"/>
      <x:c r="K801" s="11"/>
      <x:c r="L801" s="12" t="inlineStr">
        <x:is>
          <x:t xml:space="preserve">yarmilla@eclectik.co</x:t>
        </x:is>
      </x:c>
    </x:row>
    <x:row r="802" hidden="0">
      <x:c r="A802" s="1" t="inlineStr">
        <x:is>
          <x:t xml:space="preserve">e9db0dda-7ba2-f011-bbd3-000d3a68e649</x:t>
        </x:is>
      </x:c>
      <x:c r="B802" s="2" t="inlineStr">
        <x:is>
          <x:t xml:space="preserve">m19/nNgao0Hb7oSK00BIyhQQPbHiGi7Z7XoRiBgx8skry2/uSpRpUYMXO6zEzDDO4mZzhvImnbfdQnX33eYCSg==</x:t>
        </x:is>
      </x:c>
      <x:c r="C802" s="3">
        <x:v>45936.2608564815</x:v>
      </x:c>
      <x:c r="D802" s="4" t="inlineStr">
        <x:is>
          <x:t xml:space="preserve">RE: employee experience tilburg</x:t>
        </x:is>
      </x:c>
      <x:c r="E802" s="5"/>
      <x:c r="F802" s="6" t="inlineStr">
        <x:is>
          <x:t xml:space="preserve">Email</x:t>
        </x:is>
      </x:c>
      <x:c r="G802" s="7" t="inlineStr">
        <x:is>
          <x:t xml:space="preserve">Completed</x:t>
        </x:is>
      </x:c>
      <x:c r="H802" s="8" t="inlineStr">
        <x:is>
          <x:t xml:space="preserve">Marco van Gelder</x:t>
        </x:is>
      </x:c>
      <x:c r="I802" s="9" t="inlineStr">
        <x:is>
          <x:t xml:space="preserve">Normal</x:t>
        </x:is>
      </x:c>
      <x:c r="J802" s="10"/>
      <x:c r="K802" s="11"/>
      <x:c r="L802" s="12" t="inlineStr">
        <x:is>
          <x:t xml:space="preserve">marco@eclectik.co</x:t>
        </x:is>
      </x:c>
    </x:row>
    <x:row r="803" hidden="0">
      <x:c r="A803" s="1" t="inlineStr">
        <x:is>
          <x:t xml:space="preserve">fa6cf28a-88a2-f011-bbd3-000d3a68e649</x:t>
        </x:is>
      </x:c>
      <x:c r="B803" s="2" t="inlineStr">
        <x:is>
          <x:t xml:space="preserve">ioJP4AVHPyThWlIL4zSXpvTtj0rdZASAlGs0jFj3gjOtKz48xPey4V3xB+wY+e1gpsKThT9ww5r8itVp5cQuGA==</x:t>
        </x:is>
      </x:c>
      <x:c r="C803" s="3">
        <x:v>45936.323900463</x:v>
      </x:c>
      <x:c r="D803" s="4" t="inlineStr">
        <x:is>
          <x:t xml:space="preserve">Re: Linkedin ad</x:t>
        </x:is>
      </x:c>
      <x:c r="E803" s="5"/>
      <x:c r="F803" s="6" t="inlineStr">
        <x:is>
          <x:t xml:space="preserve">Email</x:t>
        </x:is>
      </x:c>
      <x:c r="G803" s="7" t="inlineStr">
        <x:is>
          <x:t xml:space="preserve">Completed</x:t>
        </x:is>
      </x:c>
      <x:c r="H803" s="8" t="inlineStr">
        <x:is>
          <x:t xml:space="preserve">Jonathan Khongwir</x:t>
        </x:is>
      </x:c>
      <x:c r="I803" s="9" t="inlineStr">
        <x:is>
          <x:t xml:space="preserve">Normal</x:t>
        </x:is>
      </x:c>
      <x:c r="J803" s="10"/>
      <x:c r="K803" s="11"/>
      <x:c r="L803" s="12" t="inlineStr">
        <x:is>
          <x:t xml:space="preserve">jonathan@eclectik.co</x:t>
        </x:is>
      </x:c>
    </x:row>
    <x:row r="804" hidden="0">
      <x:c r="A804" s="1" t="inlineStr">
        <x:is>
          <x:t xml:space="preserve">f05b11e3-aba2-f011-bbd3-000d3a68e649</x:t>
        </x:is>
      </x:c>
      <x:c r="B804" s="2" t="inlineStr">
        <x:is>
          <x:t xml:space="preserve">rzPW7oDaNLWwslzG/7t620w3VLgVDgUbkY0DDpN0yxIswabZ8ESFs6yMVV+2t9RkXYNZ6l1HFJQG/ZTHCUtgEg==</x:t>
        </x:is>
      </x:c>
      <x:c r="C804" s="3">
        <x:v>45936.4996990741</x:v>
      </x:c>
      <x:c r="D804" s="4" t="inlineStr">
        <x:is>
          <x:t xml:space="preserve">Manish Goel shared "Linkage Analysis - Oct 25" with you</x:t>
        </x:is>
      </x:c>
      <x:c r="E804" s="5"/>
      <x:c r="F804" s="6" t="inlineStr">
        <x:is>
          <x:t xml:space="preserve">Email</x:t>
        </x:is>
      </x:c>
      <x:c r="G804" s="7" t="inlineStr">
        <x:is>
          <x:t xml:space="preserve">Completed</x:t>
        </x:is>
      </x:c>
      <x:c r="H804" s="8" t="inlineStr">
        <x:is>
          <x:t xml:space="preserve">Marco van Gelder</x:t>
        </x:is>
      </x:c>
      <x:c r="I804" s="9" t="inlineStr">
        <x:is>
          <x:t xml:space="preserve">Normal</x:t>
        </x:is>
      </x:c>
      <x:c r="J804" s="10"/>
      <x:c r="K804" s="11"/>
      <x:c r="L804" s="12" t="inlineStr">
        <x:is>
          <x:t xml:space="preserve">marco@eclectik.co</x:t>
        </x:is>
      </x:c>
    </x:row>
    <x:row r="805" hidden="0">
      <x:c r="A805" s="1" t="inlineStr">
        <x:is>
          <x:t xml:space="preserve">2d0c0377-ada2-f011-bbd3-000d3a68e649</x:t>
        </x:is>
      </x:c>
      <x:c r="B805" s="2" t="inlineStr">
        <x:is>
          <x:t xml:space="preserve">fMqCbvEBAEncJ08KjyIcRYY4oCSD21p/XgbmCZ5MkZk4GxRvjyJYmSj4+gUgAdsMet0/IK2cfQScUovL/wyxOw==</x:t>
        </x:is>
      </x:c>
      <x:c r="C805" s="3">
        <x:v>45936.5073842593</x:v>
      </x:c>
      <x:c r="D805" s="4" t="inlineStr">
        <x:is>
          <x:t xml:space="preserve">Olivier Arnolds shared the folder "Applied" with you</x:t>
        </x:is>
      </x:c>
      <x:c r="E805" s="5"/>
      <x:c r="F805" s="6" t="inlineStr">
        <x:is>
          <x:t xml:space="preserve">Email</x:t>
        </x:is>
      </x:c>
      <x:c r="G805" s="7" t="inlineStr">
        <x:is>
          <x:t xml:space="preserve">Completed</x:t>
        </x:is>
      </x:c>
      <x:c r="H805" s="8" t="inlineStr">
        <x:is>
          <x:t xml:space="preserve">Marco van Gelder</x:t>
        </x:is>
      </x:c>
      <x:c r="I805" s="9" t="inlineStr">
        <x:is>
          <x:t xml:space="preserve">Normal</x:t>
        </x:is>
      </x:c>
      <x:c r="J805" s="10"/>
      <x:c r="K805" s="11"/>
      <x:c r="L805" s="12" t="inlineStr">
        <x:is>
          <x:t xml:space="preserve">marco@eclectik.co</x:t>
        </x:is>
      </x:c>
    </x:row>
    <x:row r="806" hidden="0">
      <x:c r="A806" s="1" t="inlineStr">
        <x:is>
          <x:t xml:space="preserve">0cd350df-ada2-f011-bbd3-000d3a68e649</x:t>
        </x:is>
      </x:c>
      <x:c r="B806" s="2" t="inlineStr">
        <x:is>
          <x:t xml:space="preserve">V5pwbFG75zSWldst1xq0Qz89mStJjZn7nk5GuOsC+X3mrVb8daq87l/emPcsAOK7aD6rA9d29KL9xeQy+GVsMA==</x:t>
        </x:is>
      </x:c>
      <x:c r="C806" s="3">
        <x:v>45936.5094097222</x:v>
      </x:c>
      <x:c r="D806" s="4" t="inlineStr">
        <x:is>
          <x:t xml:space="preserve">Sage - meeting notes and ideas for next mtg</x:t>
        </x:is>
      </x:c>
      <x:c r="E806" s="5"/>
      <x:c r="F806" s="6" t="inlineStr">
        <x:is>
          <x:t xml:space="preserve">Email</x:t>
        </x:is>
      </x:c>
      <x:c r="G806" s="7" t="inlineStr">
        <x:is>
          <x:t xml:space="preserve">Completed</x:t>
        </x:is>
      </x:c>
      <x:c r="H806" s="8" t="inlineStr">
        <x:is>
          <x:t xml:space="preserve">Marco van Gelder</x:t>
        </x:is>
      </x:c>
      <x:c r="I806" s="9" t="inlineStr">
        <x:is>
          <x:t xml:space="preserve">Normal</x:t>
        </x:is>
      </x:c>
      <x:c r="J806" s="10"/>
      <x:c r="K806" s="11"/>
      <x:c r="L806" s="12" t="inlineStr">
        <x:is>
          <x:t xml:space="preserve">marco@eclectik.co</x:t>
        </x:is>
      </x:c>
    </x:row>
    <x:row r="807" hidden="0">
      <x:c r="A807" s="1" t="inlineStr">
        <x:is>
          <x:t xml:space="preserve">0cf9c0a9-c4a2-f011-bbd3-000d3a68e649</x:t>
        </x:is>
      </x:c>
      <x:c r="B807" s="2" t="inlineStr">
        <x:is>
          <x:t xml:space="preserve">bn/ujCyCM3OvVPVVtzwp6DtmTKtCWTtZk/DOtLzfCO0fkRHLnmobE4Sqi+Clbj5WR/PzwtVc1tOcrfllfZ/YNw==</x:t>
        </x:is>
      </x:c>
      <x:c r="C807" s="3">
        <x:v>46135.5359259259</x:v>
      </x:c>
      <x:c r="D807" s="4" t="inlineStr">
        <x:is>
          <x:t xml:space="preserve">Re: Transformation-gps</x:t>
        </x:is>
      </x:c>
      <x:c r="E807" s="5"/>
      <x:c r="F807" s="6" t="inlineStr">
        <x:is>
          <x:t xml:space="preserve">Email</x:t>
        </x:is>
      </x:c>
      <x:c r="G807" s="7" t="inlineStr">
        <x:is>
          <x:t xml:space="preserve">Completed</x:t>
        </x:is>
      </x:c>
      <x:c r="H807" s="8" t="inlineStr">
        <x:is>
          <x:t xml:space="preserve">Marco van Gelder</x:t>
        </x:is>
      </x:c>
      <x:c r="I807" s="9" t="inlineStr">
        <x:is>
          <x:t xml:space="preserve">Normal</x:t>
        </x:is>
      </x:c>
      <x:c r="J807" s="10"/>
      <x:c r="K807" s="11"/>
      <x:c r="L807" s="12" t="inlineStr">
        <x:is>
          <x:t xml:space="preserve">marco@eclectik.co</x:t>
        </x:is>
      </x:c>
    </x:row>
    <x:row r="808" hidden="0">
      <x:c r="A808" s="1" t="inlineStr">
        <x:is>
          <x:t xml:space="preserve">a49c293c-57a4-f011-bbd3-000d3a68e649</x:t>
        </x:is>
      </x:c>
      <x:c r="B808" s="2" t="inlineStr">
        <x:is>
          <x:t xml:space="preserve">SlLcxWRccyHiRwGPUPSW2pkKrCwpwcglmQwajC+I9601JfUi2uvJ3ahIuohHGOrp9K1+kKyjkuE/73U8kt1yrA==</x:t>
        </x:is>
      </x:c>
      <x:c r="C808" s="3">
        <x:v>45938.6240277778</x:v>
      </x:c>
      <x:c r="D808" s="4" t="inlineStr">
        <x:is>
          <x:t xml:space="preserve">Re: SoW Nestle</x:t>
        </x:is>
      </x:c>
      <x:c r="E808" s="5"/>
      <x:c r="F808" s="6" t="inlineStr">
        <x:is>
          <x:t xml:space="preserve">Email</x:t>
        </x:is>
      </x:c>
      <x:c r="G808" s="7" t="inlineStr">
        <x:is>
          <x:t xml:space="preserve">Completed</x:t>
        </x:is>
      </x:c>
      <x:c r="H808" s="8" t="inlineStr">
        <x:is>
          <x:t xml:space="preserve">Marco van Gelder</x:t>
        </x:is>
      </x:c>
      <x:c r="I808" s="9" t="inlineStr">
        <x:is>
          <x:t xml:space="preserve">Normal</x:t>
        </x:is>
      </x:c>
      <x:c r="J808" s="10"/>
      <x:c r="K808" s="11"/>
      <x:c r="L808" s="12" t="inlineStr">
        <x:is>
          <x:t xml:space="preserve">marco@eclectik.co</x:t>
        </x:is>
      </x:c>
    </x:row>
    <x:row r="809" hidden="0">
      <x:c r="A809" s="1" t="inlineStr">
        <x:is>
          <x:t xml:space="preserve">cc14ea5b-57a4-f011-bbd3-000d3a68e649</x:t>
        </x:is>
      </x:c>
      <x:c r="B809" s="2" t="inlineStr">
        <x:is>
          <x:t xml:space="preserve">uivpykRoJlNdnQZLMlfH1NQ76CGTu1PAfxw+yOt7P91SDbqHf60auv5DYsLWy3yXkUQEtiycqFD3YaeOEpLpNA==</x:t>
        </x:is>
      </x:c>
      <x:c r="C809" s="3">
        <x:v>45938.624525463</x:v>
      </x:c>
      <x:c r="D809" s="4" t="inlineStr">
        <x:is>
          <x:t xml:space="preserve">Re: SoW Nestle</x:t>
        </x:is>
      </x:c>
      <x:c r="E809" s="5"/>
      <x:c r="F809" s="6" t="inlineStr">
        <x:is>
          <x:t xml:space="preserve">Email</x:t>
        </x:is>
      </x:c>
      <x:c r="G809" s="7" t="inlineStr">
        <x:is>
          <x:t xml:space="preserve">Completed</x:t>
        </x:is>
      </x:c>
      <x:c r="H809" s="8" t="inlineStr">
        <x:is>
          <x:t xml:space="preserve">Yarmilla Koenders</x:t>
        </x:is>
      </x:c>
      <x:c r="I809" s="9" t="inlineStr">
        <x:is>
          <x:t xml:space="preserve">Normal</x:t>
        </x:is>
      </x:c>
      <x:c r="J809" s="10"/>
      <x:c r="K809" s="11"/>
      <x:c r="L809" s="12" t="inlineStr">
        <x:is>
          <x:t xml:space="preserve">yarmilla@eclectik.co</x:t>
        </x:is>
      </x:c>
    </x:row>
    <x:row r="810" hidden="0">
      <x:c r="A810" s="1" t="inlineStr">
        <x:is>
          <x:t xml:space="preserve">e49bd9f4-80a4-f011-bbd3-000d3a68e649</x:t>
        </x:is>
      </x:c>
      <x:c r="B810" s="2" t="inlineStr">
        <x:is>
          <x:t xml:space="preserve">hBBqG09KzigU5y31BeYwdZAkfGD/h7dlCGt6I6Am+g5CVRQDrJBGtvQ1ITkUUgSq7Scfx6cV/yrT7j8PijkqEQ==</x:t>
        </x:is>
      </x:c>
      <x:c r="C810" s="3">
        <x:v>45938.8312962963</x:v>
      </x:c>
      <x:c r="D810" s="4" t="inlineStr">
        <x:is>
          <x:t xml:space="preserve">Re: SoW Nestle</x:t>
        </x:is>
      </x:c>
      <x:c r="E810" s="5"/>
      <x:c r="F810" s="6" t="inlineStr">
        <x:is>
          <x:t xml:space="preserve">Email</x:t>
        </x:is>
      </x:c>
      <x:c r="G810" s="7" t="inlineStr">
        <x:is>
          <x:t xml:space="preserve">Completed</x:t>
        </x:is>
      </x:c>
      <x:c r="H810" s="8" t="inlineStr">
        <x:is>
          <x:t xml:space="preserve">Yarmilla Koenders</x:t>
        </x:is>
      </x:c>
      <x:c r="I810" s="9" t="inlineStr">
        <x:is>
          <x:t xml:space="preserve">Normal</x:t>
        </x:is>
      </x:c>
      <x:c r="J810" s="10"/>
      <x:c r="K810" s="11"/>
      <x:c r="L810" s="12" t="inlineStr">
        <x:is>
          <x:t xml:space="preserve">yarmilla@eclectik.co</x:t>
        </x:is>
      </x:c>
    </x:row>
    <x:row r="811" hidden="0">
      <x:c r="A811" s="1" t="inlineStr">
        <x:is>
          <x:t xml:space="preserve">51322860-e0a4-f011-bbd3-000d3a68e649</x:t>
        </x:is>
      </x:c>
      <x:c r="B811" s="2" t="inlineStr">
        <x:is>
          <x:t xml:space="preserve">FGazDOoaIZucpU9XRkI6XUZSRMQIe6240iLG7wBfMI3LiiDFsdqpG89TP1V7WMpAZgAji02WAwsZZf1qWojcZg==</x:t>
        </x:is>
      </x:c>
      <x:c r="C811" s="3">
        <x:v>45939.3057638889</x:v>
      </x:c>
      <x:c r="D811" s="4" t="inlineStr">
        <x:is>
          <x:t xml:space="preserve">Re: Sage Service Agreement</x:t>
        </x:is>
      </x:c>
      <x:c r="E811" s="5"/>
      <x:c r="F811" s="6" t="inlineStr">
        <x:is>
          <x:t xml:space="preserve">Email</x:t>
        </x:is>
      </x:c>
      <x:c r="G811" s="7" t="inlineStr">
        <x:is>
          <x:t xml:space="preserve">Completed</x:t>
        </x:is>
      </x:c>
      <x:c r="H811" s="8" t="inlineStr">
        <x:is>
          <x:t xml:space="preserve">Marco van Gelder</x:t>
        </x:is>
      </x:c>
      <x:c r="I811" s="9" t="inlineStr">
        <x:is>
          <x:t xml:space="preserve">Normal</x:t>
        </x:is>
      </x:c>
      <x:c r="J811" s="10"/>
      <x:c r="K811" s="11"/>
      <x:c r="L811" s="12" t="inlineStr">
        <x:is>
          <x:t xml:space="preserve">marco@eclectik.co</x:t>
        </x:is>
      </x:c>
    </x:row>
    <x:row r="812" hidden="0">
      <x:c r="A812" s="1" t="inlineStr">
        <x:is>
          <x:t xml:space="preserve">e4f7b830-eba4-f011-bbd3-000d3a68e649</x:t>
        </x:is>
      </x:c>
      <x:c r="B812" s="2" t="inlineStr">
        <x:is>
          <x:t xml:space="preserve">/AgRzQTyz1r87eQOO+i1XL1Qe3ClP7r5yzZGtxLovY8EiPdhAkcgUs5ZEe5V4fFZtrlLCaB6ajdoqSr0QaR6Sg==</x:t>
        </x:is>
      </x:c>
      <x:c r="C812" s="3">
        <x:v>45939.3595138889</x:v>
      </x:c>
      <x:c r="D812" s="4" t="inlineStr">
        <x:is>
          <x:t xml:space="preserve">RE: Sage Service Agreement</x:t>
        </x:is>
      </x:c>
      <x:c r="E812" s="5"/>
      <x:c r="F812" s="6" t="inlineStr">
        <x:is>
          <x:t xml:space="preserve">Email</x:t>
        </x:is>
      </x:c>
      <x:c r="G812" s="7" t="inlineStr">
        <x:is>
          <x:t xml:space="preserve">Completed</x:t>
        </x:is>
      </x:c>
      <x:c r="H812" s="8" t="inlineStr">
        <x:is>
          <x:t xml:space="preserve">Marco van Gelder</x:t>
        </x:is>
      </x:c>
      <x:c r="I812" s="9" t="inlineStr">
        <x:is>
          <x:t xml:space="preserve">Normal</x:t>
        </x:is>
      </x:c>
      <x:c r="J812" s="10"/>
      <x:c r="K812" s="11"/>
      <x:c r="L812" s="12" t="inlineStr">
        <x:is>
          <x:t xml:space="preserve">marco@eclectik.co</x:t>
        </x:is>
      </x:c>
    </x:row>
    <x:row r="813" hidden="0">
      <x:c r="A813" s="1" t="inlineStr">
        <x:is>
          <x:t xml:space="preserve">19bd4d2f-f9a4-f011-bbd3-000d3a68e649</x:t>
        </x:is>
      </x:c>
      <x:c r="B813" s="2" t="inlineStr">
        <x:is>
          <x:t xml:space="preserve">v7VgfIBgIR4yZTLw7Iw1roY0h+DaUdShu4Ci2UT+MO8wkzty81UxaGQP0rRRmTu/BKt0xgFLITn8bynF24oArA==</x:t>
        </x:is>
      </x:c>
      <x:c r="C813" s="3">
        <x:v>45939.4290625</x:v>
      </x:c>
      <x:c r="D813" s="4" t="inlineStr">
        <x:is>
          <x:t xml:space="preserve">Automatic reply: SoW Nestle</x:t>
        </x:is>
      </x:c>
      <x:c r="E813" s="5"/>
      <x:c r="F813" s="6" t="inlineStr">
        <x:is>
          <x:t xml:space="preserve">Email</x:t>
        </x:is>
      </x:c>
      <x:c r="G813" s="7" t="inlineStr">
        <x:is>
          <x:t xml:space="preserve">Completed</x:t>
        </x:is>
      </x:c>
      <x:c r="H813" s="8" t="inlineStr">
        <x:is>
          <x:t xml:space="preserve">Yarmilla Koenders</x:t>
        </x:is>
      </x:c>
      <x:c r="I813" s="9" t="inlineStr">
        <x:is>
          <x:t xml:space="preserve">Normal</x:t>
        </x:is>
      </x:c>
      <x:c r="J813" s="10"/>
      <x:c r="K813" s="11"/>
      <x:c r="L813" s="12" t="inlineStr">
        <x:is>
          <x:t xml:space="preserve">yarmilla@eclectik.co</x:t>
        </x:is>
      </x:c>
    </x:row>
    <x:row r="814" hidden="0">
      <x:c r="A814" s="1" t="inlineStr">
        <x:is>
          <x:t xml:space="preserve">6a1fff5a-51a5-f011-bbd3-000d3a68e649</x:t>
        </x:is>
      </x:c>
      <x:c r="B814" s="2" t="inlineStr">
        <x:is>
          <x:t xml:space="preserve">tQH09JHs8/ZtKTMZK/O4fBkFb4mgp/21sw+K1BvJyTf0RArZIe9sDUImO0a5CetT/Z1DtK76Rqf7ZY3flTMZ5g==</x:t>
        </x:is>
      </x:c>
      <x:c r="C814" s="3">
        <x:v>45939.8673611111</x:v>
      </x:c>
      <x:c r="D814" s="4" t="inlineStr">
        <x:is>
          <x:t xml:space="preserve">Re: New website content</x:t>
        </x:is>
      </x:c>
      <x:c r="E814" s="5"/>
      <x:c r="F814" s="6" t="inlineStr">
        <x:is>
          <x:t xml:space="preserve">Email</x:t>
        </x:is>
      </x:c>
      <x:c r="G814" s="7" t="inlineStr">
        <x:is>
          <x:t xml:space="preserve">Completed</x:t>
        </x:is>
      </x:c>
      <x:c r="H814" s="8" t="inlineStr">
        <x:is>
          <x:t xml:space="preserve">Olivier Arnolds</x:t>
        </x:is>
      </x:c>
      <x:c r="I814" s="9" t="inlineStr">
        <x:is>
          <x:t xml:space="preserve">Normal</x:t>
        </x:is>
      </x:c>
      <x:c r="J814" s="10"/>
      <x:c r="K814" s="11"/>
      <x:c r="L814" s="12" t="inlineStr">
        <x:is>
          <x:t xml:space="preserve">olivier@eclectik.co</x:t>
        </x:is>
      </x:c>
    </x:row>
    <x:row r="815" hidden="0">
      <x:c r="A815" s="1" t="inlineStr">
        <x:is>
          <x:t xml:space="preserve">03de78eb-bda5-f011-bbd3-000d3a68e649</x:t>
        </x:is>
      </x:c>
      <x:c r="B815" s="2" t="inlineStr">
        <x:is>
          <x:t xml:space="preserve">Tckl9Rm6fsGmjW51JlqfGst2flNNFkASP8Tgir8KVR3OANJqMk/RRkDa36jDMuWMMFDRLeotZxnYfPN+6mZp3g==</x:t>
        </x:is>
      </x:c>
      <x:c r="C815" s="3">
        <x:v>45940.4071180556</x:v>
      </x:c>
      <x:c r="D815" s="4" t="inlineStr">
        <x:is>
          <x:t xml:space="preserve">Re: New website content</x:t>
        </x:is>
      </x:c>
      <x:c r="E815" s="5"/>
      <x:c r="F815" s="6" t="inlineStr">
        <x:is>
          <x:t xml:space="preserve">Email</x:t>
        </x:is>
      </x:c>
      <x:c r="G815" s="7" t="inlineStr">
        <x:is>
          <x:t xml:space="preserve">Completed</x:t>
        </x:is>
      </x:c>
      <x:c r="H815" s="8" t="inlineStr">
        <x:is>
          <x:t xml:space="preserve">Olivier Arnolds</x:t>
        </x:is>
      </x:c>
      <x:c r="I815" s="9" t="inlineStr">
        <x:is>
          <x:t xml:space="preserve">Normal</x:t>
        </x:is>
      </x:c>
      <x:c r="J815" s="10"/>
      <x:c r="K815" s="11"/>
      <x:c r="L815" s="12" t="inlineStr">
        <x:is>
          <x:t xml:space="preserve">olivier@eclectik.co</x:t>
        </x:is>
      </x:c>
    </x:row>
    <x:row r="816" hidden="0">
      <x:c r="A816" s="1" t="inlineStr">
        <x:is>
          <x:t xml:space="preserve">66d36c04-d3a5-f011-bbd3-000d3a68e649</x:t>
        </x:is>
      </x:c>
      <x:c r="B816" s="2" t="inlineStr">
        <x:is>
          <x:t xml:space="preserve">GmAT4qeSsBY+XFGhraTW6EZtYHKuQrx87scbGs6EvtW19fWJWVrXQMDVGgftrSRnBYcmitdaQAJ2qXPF5XBYEw==</x:t>
        </x:is>
      </x:c>
      <x:c r="C816" s="3">
        <x:v>45940.5118865741</x:v>
      </x:c>
      <x:c r="D816" s="4" t="inlineStr">
        <x:is>
          <x:t xml:space="preserve">MoU NewCo</x:t>
        </x:is>
      </x:c>
      <x:c r="E816" s="5"/>
      <x:c r="F816" s="6" t="inlineStr">
        <x:is>
          <x:t xml:space="preserve">Email</x:t>
        </x:is>
      </x:c>
      <x:c r="G816" s="7" t="inlineStr">
        <x:is>
          <x:t xml:space="preserve">Completed</x:t>
        </x:is>
      </x:c>
      <x:c r="H816" s="8" t="inlineStr">
        <x:is>
          <x:t xml:space="preserve">Yarmilla Koenders</x:t>
        </x:is>
      </x:c>
      <x:c r="I816" s="9" t="inlineStr">
        <x:is>
          <x:t xml:space="preserve">Normal</x:t>
        </x:is>
      </x:c>
      <x:c r="J816" s="10"/>
      <x:c r="K816" s="11"/>
      <x:c r="L816" s="12" t="inlineStr">
        <x:is>
          <x:t xml:space="preserve">yarmilla@eclectik.co</x:t>
        </x:is>
      </x:c>
    </x:row>
    <x:row r="817" hidden="0">
      <x:c r="A817" s="1" t="inlineStr">
        <x:is>
          <x:t xml:space="preserve">664d7a24-d7a5-f011-bbd3-000d3a68e649</x:t>
        </x:is>
      </x:c>
      <x:c r="B817" s="2" t="inlineStr">
        <x:is>
          <x:t xml:space="preserve">jYeLWIQs4aE0RNTQ2lOTQXvvH4E+tU//vV8z+pNMPBdH0ne9ltuuoteNXLIv8SRZvCep+2slKTKcsyix98nksg==</x:t>
        </x:is>
      </x:c>
      <x:c r="C817" s="3">
        <x:v>46135.5360185185</x:v>
      </x:c>
      <x:c r="D817" s="4" t="inlineStr">
        <x:is>
          <x:t xml:space="preserve">Re: Transformation-gps</x:t>
        </x:is>
      </x:c>
      <x:c r="E817" s="5"/>
      <x:c r="F817" s="6" t="inlineStr">
        <x:is>
          <x:t xml:space="preserve">Email</x:t>
        </x:is>
      </x:c>
      <x:c r="G817" s="7" t="inlineStr">
        <x:is>
          <x:t xml:space="preserve">Completed</x:t>
        </x:is>
      </x:c>
      <x:c r="H817" s="8" t="inlineStr">
        <x:is>
          <x:t xml:space="preserve">Marco van Gelder</x:t>
        </x:is>
      </x:c>
      <x:c r="I817" s="9" t="inlineStr">
        <x:is>
          <x:t xml:space="preserve">Normal</x:t>
        </x:is>
      </x:c>
      <x:c r="J817" s="10"/>
      <x:c r="K817" s="11"/>
      <x:c r="L817" s="12" t="inlineStr">
        <x:is>
          <x:t xml:space="preserve">marco@eclectik.co</x:t>
        </x:is>
      </x:c>
    </x:row>
    <x:row r="818" hidden="0">
      <x:c r="A818" s="1" t="inlineStr">
        <x:is>
          <x:t xml:space="preserve">263be446-e7a5-f011-bbd3-000d3a68e649</x:t>
        </x:is>
      </x:c>
      <x:c r="B818" s="2" t="inlineStr">
        <x:is>
          <x:t xml:space="preserve">5qyU133LZHHTRzLIwxGejdLiycglnWswil8lba/UvU5am/sAikMAnYtfIGDp9Gsk/SffolPc+fQ2ZbkkZvj4NQ==</x:t>
        </x:is>
      </x:c>
      <x:c r="C818" s="3">
        <x:v>45940.6126273148</x:v>
      </x:c>
      <x:c r="D818" s="4" t="inlineStr">
        <x:is>
          <x:t xml:space="preserve">MoU Newco</x:t>
        </x:is>
      </x:c>
      <x:c r="E818" s="5"/>
      <x:c r="F818" s="6" t="inlineStr">
        <x:is>
          <x:t xml:space="preserve">Email</x:t>
        </x:is>
      </x:c>
      <x:c r="G818" s="7" t="inlineStr">
        <x:is>
          <x:t xml:space="preserve">Completed</x:t>
        </x:is>
      </x:c>
      <x:c r="H818" s="8" t="inlineStr">
        <x:is>
          <x:t xml:space="preserve">Yarmilla Koenders</x:t>
        </x:is>
      </x:c>
      <x:c r="I818" s="9" t="inlineStr">
        <x:is>
          <x:t xml:space="preserve">Normal</x:t>
        </x:is>
      </x:c>
      <x:c r="J818" s="10"/>
      <x:c r="K818" s="11"/>
      <x:c r="L818" s="12" t="inlineStr">
        <x:is>
          <x:t xml:space="preserve">yarmilla@eclectik.co</x:t>
        </x:is>
      </x:c>
    </x:row>
    <x:row r="819" hidden="0">
      <x:c r="A819" s="1" t="inlineStr">
        <x:is>
          <x:t xml:space="preserve">03917e3f-b5d6-f011-8544-000d3a69bc06</x:t>
        </x:is>
      </x:c>
      <x:c r="B819" s="2" t="inlineStr">
        <x:is>
          <x:t xml:space="preserve">uuKgqBmjo0A8q28Q7kWMnGZtDBgu2/U1YwxX4TdETIkkJrWJU9IWAlYtQzuHeX3Njnq57XijMZMrYsrgmlmNwQ==</x:t>
        </x:is>
      </x:c>
      <x:c r="C819" s="3">
        <x:v>46002.7204976852</x:v>
      </x:c>
      <x:c r="D819" s="4" t="inlineStr">
        <x:is>
          <x:t xml:space="preserve">Re: Follow-up on GoDaddy Procurement Discussion</x:t>
        </x:is>
      </x:c>
      <x:c r="E819" s="5"/>
      <x:c r="F819" s="6" t="inlineStr">
        <x:is>
          <x:t xml:space="preserve">Email</x:t>
        </x:is>
      </x:c>
      <x:c r="G819" s="7" t="inlineStr">
        <x:is>
          <x:t xml:space="preserve">Completed</x:t>
        </x:is>
      </x:c>
      <x:c r="H819" s="8" t="inlineStr">
        <x:is>
          <x:t xml:space="preserve">Marco van Gelder</x:t>
        </x:is>
      </x:c>
      <x:c r="I819" s="9" t="inlineStr">
        <x:is>
          <x:t xml:space="preserve">Normal</x:t>
        </x:is>
      </x:c>
      <x:c r="J819" s="10"/>
      <x:c r="K819" s="11"/>
      <x:c r="L819" s="12" t="inlineStr">
        <x:is>
          <x:t xml:space="preserve">marco@eclectik.co</x:t>
        </x:is>
      </x:c>
    </x:row>
    <x:row r="820" hidden="0">
      <x:c r="A820" s="1" t="inlineStr">
        <x:is>
          <x:t xml:space="preserve">7026a367-b7d6-f011-8544-000d3a69bc06</x:t>
        </x:is>
      </x:c>
      <x:c r="B820" s="2" t="inlineStr">
        <x:is>
          <x:t xml:space="preserve">ArgogvCz964zqdb1Mgo+jO/K/mUbME0YTIZk7HjfkJQfNfTB8p2qQnD/i3dHFV+AsNP+fA0n6xWzGpSHLkBc3A==</x:t>
        </x:is>
      </x:c>
      <x:c r="C820" s="3">
        <x:v>46002.7311689815</x:v>
      </x:c>
      <x:c r="D820" s="4" t="inlineStr">
        <x:is>
          <x:t xml:space="preserve">Re: Job Order, GP &amp; War Data Available</x:t>
        </x:is>
      </x:c>
      <x:c r="E820" s="5"/>
      <x:c r="F820" s="6" t="inlineStr">
        <x:is>
          <x:t xml:space="preserve">Email</x:t>
        </x:is>
      </x:c>
      <x:c r="G820" s="7" t="inlineStr">
        <x:is>
          <x:t xml:space="preserve">Completed</x:t>
        </x:is>
      </x:c>
      <x:c r="H820" s="8" t="inlineStr">
        <x:is>
          <x:t xml:space="preserve">Marco van Gelder</x:t>
        </x:is>
      </x:c>
      <x:c r="I820" s="9" t="inlineStr">
        <x:is>
          <x:t xml:space="preserve">Normal</x:t>
        </x:is>
      </x:c>
      <x:c r="J820" s="10"/>
      <x:c r="K820" s="11"/>
      <x:c r="L820" s="12" t="inlineStr">
        <x:is>
          <x:t xml:space="preserve">marco@eclectik.co</x:t>
        </x:is>
      </x:c>
    </x:row>
    <x:row r="821" hidden="0">
      <x:c r="A821" s="1" t="inlineStr">
        <x:is>
          <x:t xml:space="preserve">430f2550-bdd9-f011-8544-000d3a69bc06</x:t>
        </x:is>
      </x:c>
      <x:c r="B821" s="2" t="inlineStr">
        <x:is>
          <x:t xml:space="preserve">krXiBORAgXsAfFAdfJmmndKOfbuS5uqhFYpKiAmmfyDIevbnakDmiQzI7UIZLybj4wmfKbkYLGOAFY8qMURpNg==</x:t>
        </x:is>
      </x:c>
      <x:c r="C821" s="3">
        <x:v>46006.5782986111</x:v>
      </x:c>
      <x:c r="D821" s="4" t="inlineStr">
        <x:is>
          <x:t xml:space="preserve">Re: Quick sync on LGT meeting?</x:t>
        </x:is>
      </x:c>
      <x:c r="E821" s="5" t="inlineStr">
        <x:is>
          <x:t xml:space="preserve">Markus Bachmann</x:t>
        </x:is>
      </x:c>
      <x:c r="F821" s="6" t="inlineStr">
        <x:is>
          <x:t xml:space="preserve">Email</x:t>
        </x:is>
      </x:c>
      <x:c r="G821" s="7" t="inlineStr">
        <x:is>
          <x:t xml:space="preserve">Completed</x:t>
        </x:is>
      </x:c>
      <x:c r="H821" s="8" t="inlineStr">
        <x:is>
          <x:t xml:space="preserve">Marco van Gelder</x:t>
        </x:is>
      </x:c>
      <x:c r="I821" s="9" t="inlineStr">
        <x:is>
          <x:t xml:space="preserve">Normal</x:t>
        </x:is>
      </x:c>
      <x:c r="J821" s="10"/>
      <x:c r="K821" s="11"/>
      <x:c r="L821" s="12" t="inlineStr">
        <x:is>
          <x:t xml:space="preserve">marco@eclectik.co</x:t>
        </x:is>
      </x:c>
    </x:row>
    <x:row r="822" hidden="0">
      <x:c r="A822" s="1" t="inlineStr">
        <x:is>
          <x:t xml:space="preserve">3fd45e1c-57ea-f011-8544-000d3a69bc06</x:t>
        </x:is>
      </x:c>
      <x:c r="B822" s="2" t="inlineStr">
        <x:is>
          <x:t xml:space="preserve">yFXnbMf241AFgkgndaDuPFvQRpPB1E7QGxXOSvPYGo6ptiQ4Y2w7Q7OIsSGMKXyjJMncR5VxXkO/OxAOUW8AdA==</x:t>
        </x:is>
      </x:c>
      <x:c r="C822" s="3">
        <x:v>46027.7040972222</x:v>
      </x:c>
      <x:c r="D822" s="4" t="inlineStr">
        <x:is>
          <x:t xml:space="preserve">Automatic reply: Eclectik x Syngenta - Viva Glint Services Proposal V2</x:t>
        </x:is>
      </x:c>
      <x:c r="E822" s="5"/>
      <x:c r="F822" s="6" t="inlineStr">
        <x:is>
          <x:t xml:space="preserve">Email</x:t>
        </x:is>
      </x:c>
      <x:c r="G822" s="7" t="inlineStr">
        <x:is>
          <x:t xml:space="preserve">Completed</x:t>
        </x:is>
      </x:c>
      <x:c r="H822" s="8" t="inlineStr">
        <x:is>
          <x:t xml:space="preserve">Yarmilla Koenders</x:t>
        </x:is>
      </x:c>
      <x:c r="I822" s="9" t="inlineStr">
        <x:is>
          <x:t xml:space="preserve">Normal</x:t>
        </x:is>
      </x:c>
      <x:c r="J822" s="10"/>
      <x:c r="K822" s="11"/>
      <x:c r="L822" s="12" t="inlineStr">
        <x:is>
          <x:t xml:space="preserve">yarmilla@eclectik.co</x:t>
        </x:is>
      </x:c>
    </x:row>
    <x:row r="823" hidden="0">
      <x:c r="A823" s="1" t="inlineStr">
        <x:is>
          <x:t xml:space="preserve">c632b48a-6ced-f011-8544-000d3a69bc06</x:t>
        </x:is>
      </x:c>
      <x:c r="B823" s="2" t="inlineStr">
        <x:is>
          <x:t xml:space="preserve">4Mg1Rxz8sOF+DNtsx2OEBEhdYJ6PLbvuuqywRVR5jBq/GM6ez3TWR29RHVVPIY1j4qPX1YL0QU0pFfT1UH3bnA==</x:t>
        </x:is>
      </x:c>
      <x:c r="C823" s="3">
        <x:v>46031.6284606481</x:v>
      </x:c>
      <x:c r="D823" s="4" t="inlineStr">
        <x:is>
          <x:t xml:space="preserve">Re: be right there!</x:t>
        </x:is>
      </x:c>
      <x:c r="E823" s="5"/>
      <x:c r="F823" s="6" t="inlineStr">
        <x:is>
          <x:t xml:space="preserve">Email</x:t>
        </x:is>
      </x:c>
      <x:c r="G823" s="7" t="inlineStr">
        <x:is>
          <x:t xml:space="preserve">Completed</x:t>
        </x:is>
      </x:c>
      <x:c r="H823" s="8" t="inlineStr">
        <x:is>
          <x:t xml:space="preserve">Marco van Gelder</x:t>
        </x:is>
      </x:c>
      <x:c r="I823" s="9" t="inlineStr">
        <x:is>
          <x:t xml:space="preserve">Normal</x:t>
        </x:is>
      </x:c>
      <x:c r="J823" s="10"/>
      <x:c r="K823" s="11"/>
      <x:c r="L823" s="12" t="inlineStr">
        <x:is>
          <x:t xml:space="preserve">marco@eclectik.co</x:t>
        </x:is>
      </x:c>
    </x:row>
    <x:row r="824" hidden="0">
      <x:c r="A824" s="1" t="inlineStr">
        <x:is>
          <x:t xml:space="preserve">5b313952-6eed-f011-8544-000d3a69bc06</x:t>
        </x:is>
      </x:c>
      <x:c r="B824" s="2" t="inlineStr">
        <x:is>
          <x:t xml:space="preserve">LwrSLHUe4YEI6OhVzwkP3ln0NIXtx3WO+ZAHURoxLBSCGi26O6Wduhdi+5W96QPtjJwtFUqBqoNshmBfV+7vzg==</x:t>
        </x:is>
      </x:c>
      <x:c r="C824" s="3">
        <x:v>46031.6372106482</x:v>
      </x:c>
      <x:c r="D824" s="4" t="inlineStr">
        <x:is>
          <x:t xml:space="preserve">Fw: VG Opportunity with Yara - Demo on Dec 18 </x:t>
        </x:is>
      </x:c>
      <x:c r="E824" s="5" t="inlineStr">
        <x:is>
          <x:t xml:space="preserve">Microsoft NORWAY</x:t>
        </x:is>
      </x:c>
      <x:c r="F824" s="6" t="inlineStr">
        <x:is>
          <x:t xml:space="preserve">Email</x:t>
        </x:is>
      </x:c>
      <x:c r="G824" s="7" t="inlineStr">
        <x:is>
          <x:t xml:space="preserve">Completed</x:t>
        </x:is>
      </x:c>
      <x:c r="H824" s="8" t="inlineStr">
        <x:is>
          <x:t xml:space="preserve">Yarmilla Koenders</x:t>
        </x:is>
      </x:c>
      <x:c r="I824" s="9" t="inlineStr">
        <x:is>
          <x:t xml:space="preserve">Normal</x:t>
        </x:is>
      </x:c>
      <x:c r="J824" s="10"/>
      <x:c r="K824" s="11"/>
      <x:c r="L824" s="12" t="inlineStr">
        <x:is>
          <x:t xml:space="preserve">yarmilla@eclectik.co</x:t>
        </x:is>
      </x:c>
    </x:row>
    <x:row r="825" hidden="0">
      <x:c r="A825" s="1" t="inlineStr">
        <x:is>
          <x:t xml:space="preserve">e8c1e437-70ed-f011-8544-000d3a69bc06</x:t>
        </x:is>
      </x:c>
      <x:c r="B825" s="2" t="inlineStr">
        <x:is>
          <x:t xml:space="preserve">blFGfMzuBEVHdBNs7ZO3zHS75SzvnTBpGbuVOa5qr2LU7+oU3gsPjc/ItBELIu1VBFg7631W0fPxwsF7ZH2AZg==</x:t>
        </x:is>
      </x:c>
      <x:c r="C825" s="3">
        <x:v>46031.6466782407</x:v>
      </x:c>
      <x:c r="D825" s="4" t="inlineStr">
        <x:is>
          <x:t xml:space="preserve">Fw: MSFT &lt;&gt; Eclectik</x:t>
        </x:is>
      </x:c>
      <x:c r="E825" s="5"/>
      <x:c r="F825" s="6" t="inlineStr">
        <x:is>
          <x:t xml:space="preserve">Email</x:t>
        </x:is>
      </x:c>
      <x:c r="G825" s="7" t="inlineStr">
        <x:is>
          <x:t xml:space="preserve">Completed</x:t>
        </x:is>
      </x:c>
      <x:c r="H825" s="8" t="inlineStr">
        <x:is>
          <x:t xml:space="preserve">Yarmilla Koenders</x:t>
        </x:is>
      </x:c>
      <x:c r="I825" s="9" t="inlineStr">
        <x:is>
          <x:t xml:space="preserve">Normal</x:t>
        </x:is>
      </x:c>
      <x:c r="J825" s="10"/>
      <x:c r="K825" s="11"/>
      <x:c r="L825" s="12" t="inlineStr">
        <x:is>
          <x:t xml:space="preserve">yarmilla@eclectik.co</x:t>
        </x:is>
      </x:c>
    </x:row>
    <x:row r="826" hidden="0">
      <x:c r="A826" s="1" t="inlineStr">
        <x:is>
          <x:t xml:space="preserve">25807cdd-7aed-f011-8544-000d3a69bc06</x:t>
        </x:is>
      </x:c>
      <x:c r="B826" s="2" t="inlineStr">
        <x:is>
          <x:t xml:space="preserve">fuYIrr2lrQYf5NG1UROwJWXWI22d7Sl2nYLHzATl7lAU+N7FtyM2FsNoiwpDp6keENXfr1cdvMrS8/e/1NovpA==</x:t>
        </x:is>
      </x:c>
      <x:c r="C826" s="3">
        <x:v>46031.6997106482</x:v>
      </x:c>
      <x:c r="D826" s="4" t="inlineStr">
        <x:is>
          <x:t xml:space="preserve">Re: MSFT &lt;&gt; Eclectik</x:t>
        </x:is>
      </x:c>
      <x:c r="E826" s="5"/>
      <x:c r="F826" s="6" t="inlineStr">
        <x:is>
          <x:t xml:space="preserve">Email</x:t>
        </x:is>
      </x:c>
      <x:c r="G826" s="7" t="inlineStr">
        <x:is>
          <x:t xml:space="preserve">Completed</x:t>
        </x:is>
      </x:c>
      <x:c r="H826" s="8" t="inlineStr">
        <x:is>
          <x:t xml:space="preserve">Marco van Gelder</x:t>
        </x:is>
      </x:c>
      <x:c r="I826" s="9" t="inlineStr">
        <x:is>
          <x:t xml:space="preserve">Normal</x:t>
        </x:is>
      </x:c>
      <x:c r="J826" s="10"/>
      <x:c r="K826" s="11"/>
      <x:c r="L826" s="12" t="inlineStr">
        <x:is>
          <x:t xml:space="preserve">marco@eclectik.co</x:t>
        </x:is>
      </x:c>
    </x:row>
    <x:row r="827" hidden="0">
      <x:c r="A827" s="1" t="inlineStr">
        <x:is>
          <x:t xml:space="preserve">600828aa-d2af-f011-bbd2-000d3a69bc06</x:t>
        </x:is>
      </x:c>
      <x:c r="B827" s="2" t="inlineStr">
        <x:is>
          <x:t xml:space="preserve">3/U76kLLznng/xoNj8exYjUhwOqQ16/HLl6sUma2SSYwxIjTcxQhjdguFccrN4c4DFof+Uh0t/s20OBmqlAHMQ==</x:t>
        </x:is>
      </x:c>
      <x:c r="C827" s="3">
        <x:v>45953.2359953704</x:v>
      </x:c>
      <x:c r="D827" s="4" t="inlineStr">
        <x:is>
          <x:t xml:space="preserve">reconnect</x:t>
        </x:is>
      </x:c>
      <x:c r="E827" s="5"/>
      <x:c r="F827" s="6" t="inlineStr">
        <x:is>
          <x:t xml:space="preserve">Email</x:t>
        </x:is>
      </x:c>
      <x:c r="G827" s="7" t="inlineStr">
        <x:is>
          <x:t xml:space="preserve">Completed</x:t>
        </x:is>
      </x:c>
      <x:c r="H827" s="8" t="inlineStr">
        <x:is>
          <x:t xml:space="preserve">Marco van Gelder</x:t>
        </x:is>
      </x:c>
      <x:c r="I827" s="9" t="inlineStr">
        <x:is>
          <x:t xml:space="preserve">Normal</x:t>
        </x:is>
      </x:c>
      <x:c r="J827" s="10"/>
      <x:c r="K827" s="11"/>
      <x:c r="L827" s="12" t="inlineStr">
        <x:is>
          <x:t xml:space="preserve">marco@eclectik.co</x:t>
        </x:is>
      </x:c>
    </x:row>
    <x:row r="828" hidden="0">
      <x:c r="A828" s="1" t="inlineStr">
        <x:is>
          <x:t xml:space="preserve">b0e921c0-c6b4-f011-bbd2-000d3a69bc06</x:t>
        </x:is>
      </x:c>
      <x:c r="B828" s="2" t="inlineStr">
        <x:is>
          <x:t xml:space="preserve">55/rDBP86GJxM0ppQj1t//gdv3rJNRBYOFpbxwlch4rZHtl0Kb2L9UCESmct7oHINO4UBbt2E6Ya0bZx6k+F4w==</x:t>
        </x:is>
      </x:c>
      <x:c r="C828" s="3">
        <x:v>45959.5396296296</x:v>
      </x:c>
      <x:c r="D828" s="4" t="inlineStr">
        <x:is>
          <x:t xml:space="preserve">Re: LHH / Bullhorn</x:t>
        </x:is>
      </x:c>
      <x:c r="E828" s="5"/>
      <x:c r="F828" s="6" t="inlineStr">
        <x:is>
          <x:t xml:space="preserve">Email</x:t>
        </x:is>
      </x:c>
      <x:c r="G828" s="7" t="inlineStr">
        <x:is>
          <x:t xml:space="preserve">Completed</x:t>
        </x:is>
      </x:c>
      <x:c r="H828" s="8" t="inlineStr">
        <x:is>
          <x:t xml:space="preserve">Marco van Gelder</x:t>
        </x:is>
      </x:c>
      <x:c r="I828" s="9" t="inlineStr">
        <x:is>
          <x:t xml:space="preserve">Normal</x:t>
        </x:is>
      </x:c>
      <x:c r="J828" s="10"/>
      <x:c r="K828" s="11"/>
      <x:c r="L828" s="12" t="inlineStr">
        <x:is>
          <x:t xml:space="preserve">marco@eclectik.co</x:t>
        </x:is>
      </x:c>
    </x:row>
    <x:row r="829" hidden="0">
      <x:c r="A829" s="1" t="inlineStr">
        <x:is>
          <x:t xml:space="preserve">282ab6b1-d6b4-f011-bbd2-000d3a69bc06</x:t>
        </x:is>
      </x:c>
      <x:c r="B829" s="2" t="inlineStr">
        <x:is>
          <x:t xml:space="preserve">WJ5AT2sKoB2dPjhcsyGZWqLp5+PM1a6ohKiwJTgZ1Ii6mEcL0NC34YKvTWh9a3bB32f7SyYsmt6xlTZ2yJuYRA==</x:t>
        </x:is>
      </x:c>
      <x:c r="C829" s="3">
        <x:v>45959.618900463</x:v>
      </x:c>
      <x:c r="D829" s="4" t="inlineStr">
        <x:is>
          <x:t xml:space="preserve">Re: Invitation: Agentic AI Thought Leadership Series at Microsoft Zürich – 25 November</x:t>
        </x:is>
      </x:c>
      <x:c r="E829" s="5"/>
      <x:c r="F829" s="6" t="inlineStr">
        <x:is>
          <x:t xml:space="preserve">Email</x:t>
        </x:is>
      </x:c>
      <x:c r="G829" s="7" t="inlineStr">
        <x:is>
          <x:t xml:space="preserve">Completed</x:t>
        </x:is>
      </x:c>
      <x:c r="H829" s="8" t="inlineStr">
        <x:is>
          <x:t xml:space="preserve">Olivier Arnolds</x:t>
        </x:is>
      </x:c>
      <x:c r="I829" s="9" t="inlineStr">
        <x:is>
          <x:t xml:space="preserve">Normal</x:t>
        </x:is>
      </x:c>
      <x:c r="J829" s="10"/>
      <x:c r="K829" s="11"/>
      <x:c r="L829" s="12" t="inlineStr">
        <x:is>
          <x:t xml:space="preserve">olivier@eclectik.co</x:t>
        </x:is>
      </x:c>
    </x:row>
    <x:row r="830" hidden="0">
      <x:c r="A830" s="1" t="inlineStr">
        <x:is>
          <x:t xml:space="preserve">72e4e05e-dab4-f011-bbd2-000d3a69bc06</x:t>
        </x:is>
      </x:c>
      <x:c r="B830" s="2" t="inlineStr">
        <x:is>
          <x:t xml:space="preserve">Zb8zbe1HlixRYbTqZ7tH4jr4WBVdzQXMGyniB+BxoRVQO3Vkw+XpRJo4O2DVG6txFmOzjkSg61bUG7DnhW5REw==</x:t>
        </x:is>
      </x:c>
      <x:c r="C830" s="3">
        <x:v>45959.6371875</x:v>
      </x:c>
      <x:c r="D830" s="4" t="inlineStr">
        <x:is>
          <x:t xml:space="preserve">Re: Invitation: Agentic AI Thought Leadership Series at Microsoft Zürich – 25 November</x:t>
        </x:is>
      </x:c>
      <x:c r="E830" s="5"/>
      <x:c r="F830" s="6" t="inlineStr">
        <x:is>
          <x:t xml:space="preserve">Email</x:t>
        </x:is>
      </x:c>
      <x:c r="G830" s="7" t="inlineStr">
        <x:is>
          <x:t xml:space="preserve">Completed</x:t>
        </x:is>
      </x:c>
      <x:c r="H830" s="8" t="inlineStr">
        <x:is>
          <x:t xml:space="preserve">Marco van Gelder</x:t>
        </x:is>
      </x:c>
      <x:c r="I830" s="9" t="inlineStr">
        <x:is>
          <x:t xml:space="preserve">Normal</x:t>
        </x:is>
      </x:c>
      <x:c r="J830" s="10"/>
      <x:c r="K830" s="11"/>
      <x:c r="L830" s="12" t="inlineStr">
        <x:is>
          <x:t xml:space="preserve">marco@eclectik.co</x:t>
        </x:is>
      </x:c>
    </x:row>
    <x:row r="831" hidden="0">
      <x:c r="A831" s="1" t="inlineStr">
        <x:is>
          <x:t xml:space="preserve">dede0b2a-f1b4-f011-bbd2-000d3a69bc06</x:t>
        </x:is>
      </x:c>
      <x:c r="B831" s="2" t="inlineStr">
        <x:is>
          <x:t xml:space="preserve">iKwBZPJnc+C0xDCIdlRACK1y6G0lbPZW1zAjyvZyUMRWIRGXthranndCw+y4dyXmH69cBK0xekOzLaWE/0QUIg==</x:t>
        </x:is>
      </x:c>
      <x:c r="C831" s="3">
        <x:v>45959.7505555556</x:v>
      </x:c>
      <x:c r="D831" s="4" t="inlineStr">
        <x:is>
          <x:t xml:space="preserve">RE: Zurich preparations</x:t>
        </x:is>
      </x:c>
      <x:c r="E831" s="5"/>
      <x:c r="F831" s="6" t="inlineStr">
        <x:is>
          <x:t xml:space="preserve">Email</x:t>
        </x:is>
      </x:c>
      <x:c r="G831" s="7" t="inlineStr">
        <x:is>
          <x:t xml:space="preserve">Completed</x:t>
        </x:is>
      </x:c>
      <x:c r="H831" s="8" t="inlineStr">
        <x:is>
          <x:t xml:space="preserve">Marco van Gelder</x:t>
        </x:is>
      </x:c>
      <x:c r="I831" s="9" t="inlineStr">
        <x:is>
          <x:t xml:space="preserve">Normal</x:t>
        </x:is>
      </x:c>
      <x:c r="J831" s="10"/>
      <x:c r="K831" s="11"/>
      <x:c r="L831" s="12" t="inlineStr">
        <x:is>
          <x:t xml:space="preserve">marco@eclectik.co</x:t>
        </x:is>
      </x:c>
    </x:row>
    <x:row r="832" hidden="0">
      <x:c r="A832" s="1" t="inlineStr">
        <x:is>
          <x:t xml:space="preserve">7f1d8d5f-f4b4-f011-bbd2-000d3a69bc06</x:t>
        </x:is>
      </x:c>
      <x:c r="B832" s="2" t="inlineStr">
        <x:is>
          <x:t xml:space="preserve">kIg0D7dLO8KIX2d6HykwTe615U3+F/galA31OFnH8nwEMRgifTPKA0WiVmKshrvVeDv97FJv3v/9gtChry1BPQ==</x:t>
        </x:is>
      </x:c>
      <x:c r="C832" s="3">
        <x:v>45959.7664583333</x:v>
      </x:c>
      <x:c r="D832" s="4" t="inlineStr">
        <x:is>
          <x:t xml:space="preserve">Re: Update</x:t>
        </x:is>
      </x:c>
      <x:c r="E832" s="5"/>
      <x:c r="F832" s="6" t="inlineStr">
        <x:is>
          <x:t xml:space="preserve">Email</x:t>
        </x:is>
      </x:c>
      <x:c r="G832" s="7" t="inlineStr">
        <x:is>
          <x:t xml:space="preserve">Completed</x:t>
        </x:is>
      </x:c>
      <x:c r="H832" s="8" t="inlineStr">
        <x:is>
          <x:t xml:space="preserve">Marco van Gelder</x:t>
        </x:is>
      </x:c>
      <x:c r="I832" s="9" t="inlineStr">
        <x:is>
          <x:t xml:space="preserve">Normal</x:t>
        </x:is>
      </x:c>
      <x:c r="J832" s="10"/>
      <x:c r="K832" s="11"/>
      <x:c r="L832" s="12" t="inlineStr">
        <x:is>
          <x:t xml:space="preserve">marco@eclectik.co</x:t>
        </x:is>
      </x:c>
    </x:row>
    <x:row r="833" hidden="0">
      <x:c r="A833" s="1" t="inlineStr">
        <x:is>
          <x:t xml:space="preserve">9c8708a2-fdb4-f011-bbd2-000d3a69bc06</x:t>
        </x:is>
      </x:c>
      <x:c r="B833" s="2" t="inlineStr">
        <x:is>
          <x:t xml:space="preserve">fCRz19eDf+XAy2DTWqxPFXJLnhwkK6ayMBIYq8UPcE0ze5+p+NfQYULWqU5EAXxZi5UulUnmHMF7o2c5lsImhA==</x:t>
        </x:is>
      </x:c>
      <x:c r="C833" s="3">
        <x:v>45959.8125462963</x:v>
      </x:c>
      <x:c r="D833" s="4" t="inlineStr">
        <x:is>
          <x:t xml:space="preserve">Re: zurich event</x:t>
        </x:is>
      </x:c>
      <x:c r="E833" s="5"/>
      <x:c r="F833" s="6" t="inlineStr">
        <x:is>
          <x:t xml:space="preserve">Email</x:t>
        </x:is>
      </x:c>
      <x:c r="G833" s="7" t="inlineStr">
        <x:is>
          <x:t xml:space="preserve">Completed</x:t>
        </x:is>
      </x:c>
      <x:c r="H833" s="8" t="inlineStr">
        <x:is>
          <x:t xml:space="preserve">Marco van Gelder</x:t>
        </x:is>
      </x:c>
      <x:c r="I833" s="9" t="inlineStr">
        <x:is>
          <x:t xml:space="preserve">Normal</x:t>
        </x:is>
      </x:c>
      <x:c r="J833" s="10"/>
      <x:c r="K833" s="11"/>
      <x:c r="L833" s="12" t="inlineStr">
        <x:is>
          <x:t xml:space="preserve">marco@eclectik.co</x:t>
        </x:is>
      </x:c>
    </x:row>
    <x:row r="834" hidden="0">
      <x:c r="A834" s="1" t="inlineStr">
        <x:is>
          <x:t xml:space="preserve">186d53c2-3db6-f011-bbd2-000d3a69bc06</x:t>
        </x:is>
      </x:c>
      <x:c r="B834" s="2" t="inlineStr">
        <x:is>
          <x:t xml:space="preserve">NQsUU/0cF88A4z2/1VdZtcuEbexfMdTnWn2Ie5uksdTyeHqzum6qHacKU/BBJjwa6RHPM6yGlD2LXKxnLoDvdg==</x:t>
        </x:is>
      </x:c>
      <x:c r="C834" s="3">
        <x:v>45961.4038425926</x:v>
      </x:c>
      <x:c r="D834" s="4" t="inlineStr">
        <x:is>
          <x:t xml:space="preserve">Re: Zurich on November 25th</x:t>
        </x:is>
      </x:c>
      <x:c r="E834" s="5"/>
      <x:c r="F834" s="6" t="inlineStr">
        <x:is>
          <x:t xml:space="preserve">Email</x:t>
        </x:is>
      </x:c>
      <x:c r="G834" s="7" t="inlineStr">
        <x:is>
          <x:t xml:space="preserve">Completed</x:t>
        </x:is>
      </x:c>
      <x:c r="H834" s="8" t="inlineStr">
        <x:is>
          <x:t xml:space="preserve">Marco van Gelder</x:t>
        </x:is>
      </x:c>
      <x:c r="I834" s="9" t="inlineStr">
        <x:is>
          <x:t xml:space="preserve">Normal</x:t>
        </x:is>
      </x:c>
      <x:c r="J834" s="10"/>
      <x:c r="K834" s="11"/>
      <x:c r="L834" s="12" t="inlineStr">
        <x:is>
          <x:t xml:space="preserve">marco@eclectik.co</x:t>
        </x:is>
      </x:c>
    </x:row>
    <x:row r="835" hidden="0">
      <x:c r="A835" s="1" t="inlineStr">
        <x:is>
          <x:t xml:space="preserve">229a8b65-19bf-f011-bbd3-000d3a69bc06</x:t>
        </x:is>
      </x:c>
      <x:c r="B835" s="2" t="inlineStr">
        <x:is>
          <x:t xml:space="preserve">L7KPvr6nH1WVtvMnQwVjAT4y0N1JdnG4xw6c3lEEVrFMonEYhYC6U1RFgWEwl2gTgOfmZNFDlz3w0VHzYdVH1g==</x:t>
        </x:is>
      </x:c>
      <x:c r="C835" s="3">
        <x:v>45972.6763194444</x:v>
      </x:c>
      <x:c r="D835" s="4" t="inlineStr">
        <x:is>
          <x:t xml:space="preserve">Re: Verduidelijking verzekeringsdekking/aansprakelijkheid en cyberrisico VS/Canada</x:t>
        </x:is>
      </x:c>
      <x:c r="E835" s="5"/>
      <x:c r="F835" s="6" t="inlineStr">
        <x:is>
          <x:t xml:space="preserve">Email</x:t>
        </x:is>
      </x:c>
      <x:c r="G835" s="7" t="inlineStr">
        <x:is>
          <x:t xml:space="preserve">Completed</x:t>
        </x:is>
      </x:c>
      <x:c r="H835" s="8" t="inlineStr">
        <x:is>
          <x:t xml:space="preserve">Yarmilla Koenders</x:t>
        </x:is>
      </x:c>
      <x:c r="I835" s="9" t="inlineStr">
        <x:is>
          <x:t xml:space="preserve">Normal</x:t>
        </x:is>
      </x:c>
      <x:c r="J835" s="10"/>
      <x:c r="K835" s="11"/>
      <x:c r="L835" s="12" t="inlineStr">
        <x:is>
          <x:t xml:space="preserve">yarmilla@eclectik.co</x:t>
        </x:is>
      </x:c>
    </x:row>
    <x:row r="836" hidden="0">
      <x:c r="A836" s="1" t="inlineStr">
        <x:is>
          <x:t xml:space="preserve">d828886f-a9bf-f011-bbd3-000d3a69bc06</x:t>
        </x:is>
      </x:c>
      <x:c r="B836" s="2" t="inlineStr">
        <x:is>
          <x:t xml:space="preserve">7QuY+YpI53FSvgKIB44Ok8IOzQVsXFyMujGLAiZmCWITZNpRIq4vj4OaMgRo+82V/vvdIv1nUmx9xaEwf7c21g==</x:t>
        </x:is>
      </x:c>
      <x:c r="C836" s="3">
        <x:v>45973.3923263889</x:v>
      </x:c>
      <x:c r="D836" s="4" t="inlineStr">
        <x:is>
          <x:t xml:space="preserve">Kyle Steinsapir - Walmart</x:t>
        </x:is>
      </x:c>
      <x:c r="E836" s="5"/>
      <x:c r="F836" s="6" t="inlineStr">
        <x:is>
          <x:t xml:space="preserve">Email</x:t>
        </x:is>
      </x:c>
      <x:c r="G836" s="7" t="inlineStr">
        <x:is>
          <x:t xml:space="preserve">Completed</x:t>
        </x:is>
      </x:c>
      <x:c r="H836" s="8" t="inlineStr">
        <x:is>
          <x:t xml:space="preserve">Marco van Gelder</x:t>
        </x:is>
      </x:c>
      <x:c r="I836" s="9" t="inlineStr">
        <x:is>
          <x:t xml:space="preserve">Normal</x:t>
        </x:is>
      </x:c>
      <x:c r="J836" s="10"/>
      <x:c r="K836" s="11"/>
      <x:c r="L836" s="12" t="inlineStr">
        <x:is>
          <x:t xml:space="preserve">marco@eclectik.co</x:t>
        </x:is>
      </x:c>
    </x:row>
    <x:row r="837" hidden="0">
      <x:c r="A837" s="1" t="inlineStr">
        <x:is>
          <x:t xml:space="preserve">d0ce03ff-62c4-f011-bbd3-000d3a69bc06</x:t>
        </x:is>
      </x:c>
      <x:c r="B837" s="2" t="inlineStr">
        <x:is>
          <x:t xml:space="preserve">oDYAe0ehOOtwCk9M7IEkSIeKoWo6cRsuWGI8d2owFnpngPPYZ2JT6dfLRhHxNJdnAfIG1CNlfJvgAgOj8aCzQg==</x:t>
        </x:is>
      </x:c>
      <x:c r="C837" s="3">
        <x:v>45979.405150463</x:v>
      </x:c>
      <x:c r="D837" s="4" t="inlineStr">
        <x:is>
          <x:t xml:space="preserve">Re: New datasets LHH</x:t>
        </x:is>
      </x:c>
      <x:c r="E837" s="5"/>
      <x:c r="F837" s="6" t="inlineStr">
        <x:is>
          <x:t xml:space="preserve">Email</x:t>
        </x:is>
      </x:c>
      <x:c r="G837" s="7" t="inlineStr">
        <x:is>
          <x:t xml:space="preserve">Completed</x:t>
        </x:is>
      </x:c>
      <x:c r="H837" s="8" t="inlineStr">
        <x:is>
          <x:t xml:space="preserve">Marco van Gelder</x:t>
        </x:is>
      </x:c>
      <x:c r="I837" s="9" t="inlineStr">
        <x:is>
          <x:t xml:space="preserve">Normal</x:t>
        </x:is>
      </x:c>
      <x:c r="J837" s="10"/>
      <x:c r="K837" s="11"/>
      <x:c r="L837" s="12" t="inlineStr">
        <x:is>
          <x:t xml:space="preserve">marco@eclectik.co</x:t>
        </x:is>
      </x:c>
    </x:row>
    <x:row r="838" hidden="0">
      <x:c r="A838" s="1" t="inlineStr">
        <x:is>
          <x:t xml:space="preserve">6cd38efc-81c4-f011-bbd3-000d3a69bc06</x:t>
        </x:is>
      </x:c>
      <x:c r="B838" s="2" t="inlineStr">
        <x:is>
          <x:t xml:space="preserve">mjoGXSsdpcVxMNjqOWTsTKAkOn4jqFZ7Hwcf6ggwEKaCmnIW45jI3KdJiI/CFc6Isc6I7tUUsR+4oKOkU7mPfA==</x:t>
        </x:is>
      </x:c>
      <x:c r="C838" s="3">
        <x:v>45979.5591319444</x:v>
      </x:c>
      <x:c r="D838" s="4" t="inlineStr">
        <x:is>
          <x:t xml:space="preserve">Re: Next week</x:t>
        </x:is>
      </x:c>
      <x:c r="E838" s="5"/>
      <x:c r="F838" s="6" t="inlineStr">
        <x:is>
          <x:t xml:space="preserve">Email</x:t>
        </x:is>
      </x:c>
      <x:c r="G838" s="7" t="inlineStr">
        <x:is>
          <x:t xml:space="preserve">Completed</x:t>
        </x:is>
      </x:c>
      <x:c r="H838" s="8" t="inlineStr">
        <x:is>
          <x:t xml:space="preserve">Marco van Gelder</x:t>
        </x:is>
      </x:c>
      <x:c r="I838" s="9" t="inlineStr">
        <x:is>
          <x:t xml:space="preserve">Normal</x:t>
        </x:is>
      </x:c>
      <x:c r="J838" s="10"/>
      <x:c r="K838" s="11"/>
      <x:c r="L838" s="12" t="inlineStr">
        <x:is>
          <x:t xml:space="preserve">marco@eclectik.co</x:t>
        </x:is>
      </x:c>
    </x:row>
    <x:row r="839" hidden="0">
      <x:c r="A839" s="1" t="inlineStr">
        <x:is>
          <x:t xml:space="preserve">f6e62886-7ec5-f011-bbd3-000d3a69bc06</x:t>
        </x:is>
      </x:c>
      <x:c r="B839" s="2" t="inlineStr">
        <x:is>
          <x:t xml:space="preserve">zK0GekEGkKfwS191wmf4KHirOkPMTVWC38z/FIrJZ/8+4ue36DMbv8HKEAWz+lHyfLbb+iuk31t4akl+Qc406g==</x:t>
        </x:is>
      </x:c>
      <x:c r="C839" s="3">
        <x:v>45980.8145138889</x:v>
      </x:c>
      <x:c r="D839" s="4" t="inlineStr">
        <x:is>
          <x:t xml:space="preserve">Connect: Marco + Shubhang re Adecco "Business Value"</x:t>
        </x:is>
      </x:c>
      <x:c r="E839" s="5"/>
      <x:c r="F839" s="6" t="inlineStr">
        <x:is>
          <x:t xml:space="preserve">Email</x:t>
        </x:is>
      </x:c>
      <x:c r="G839" s="7" t="inlineStr">
        <x:is>
          <x:t xml:space="preserve">Completed</x:t>
        </x:is>
      </x:c>
      <x:c r="H839" s="8" t="inlineStr">
        <x:is>
          <x:t xml:space="preserve">Marco van Gelder</x:t>
        </x:is>
      </x:c>
      <x:c r="I839" s="9" t="inlineStr">
        <x:is>
          <x:t xml:space="preserve">Normal</x:t>
        </x:is>
      </x:c>
      <x:c r="J839" s="10"/>
      <x:c r="K839" s="11"/>
      <x:c r="L839" s="12" t="inlineStr">
        <x:is>
          <x:t xml:space="preserve">marco@eclectik.co</x:t>
        </x:is>
      </x:c>
    </x:row>
    <x:row r="840" hidden="0">
      <x:c r="A840" s="1" t="inlineStr">
        <x:is>
          <x:t xml:space="preserve">c0938de7-42c9-f011-bbd3-000d3a69bc06</x:t>
        </x:is>
      </x:c>
      <x:c r="B840" s="2" t="inlineStr">
        <x:is>
          <x:t xml:space="preserve">Qyufa7Pitb0vlQsm0Av5SuUFrDPvZj9qjOlzs329D6wI8eTH4OWMgIu6+2OgBrvGIb6U/BYHyTbF5bYxa1nWQQ==</x:t>
        </x:is>
      </x:c>
      <x:c r="C840" s="3">
        <x:v>45985.6084953704</x:v>
      </x:c>
      <x:c r="D840" s="4" t="inlineStr">
        <x:is>
          <x:t xml:space="preserve">Table cards</x:t>
        </x:is>
      </x:c>
      <x:c r="E840" s="5"/>
      <x:c r="F840" s="6" t="inlineStr">
        <x:is>
          <x:t xml:space="preserve">Email</x:t>
        </x:is>
      </x:c>
      <x:c r="G840" s="7" t="inlineStr">
        <x:is>
          <x:t xml:space="preserve">Completed</x:t>
        </x:is>
      </x:c>
      <x:c r="H840" s="8" t="inlineStr">
        <x:is>
          <x:t xml:space="preserve">Marco van Gelder</x:t>
        </x:is>
      </x:c>
      <x:c r="I840" s="9" t="inlineStr">
        <x:is>
          <x:t xml:space="preserve">Normal</x:t>
        </x:is>
      </x:c>
      <x:c r="J840" s="10"/>
      <x:c r="K840" s="11"/>
      <x:c r="L840" s="12" t="inlineStr">
        <x:is>
          <x:t xml:space="preserve">marco@eclectik.co</x:t>
        </x:is>
      </x:c>
    </x:row>
    <x:row r="841" hidden="0">
      <x:c r="A841" s="1" t="inlineStr">
        <x:is>
          <x:t xml:space="preserve">bdef38b1-43c9-f011-bbd3-000d3a69bc06</x:t>
        </x:is>
      </x:c>
      <x:c r="B841" s="2" t="inlineStr">
        <x:is>
          <x:t xml:space="preserve">UnBPp28Clsv//vyv52CHf0mnSLnAO1BQGRMym0zVMrUIfox47i6qYzgzR1fB7XZj2TkVpTuURwFRc1MyQXki8Q==</x:t>
        </x:is>
      </x:c>
      <x:c r="C841" s="3">
        <x:v>45985.6124189815</x:v>
      </x:c>
      <x:c r="D841" s="4" t="inlineStr">
        <x:is>
          <x:t xml:space="preserve">Re: Table cards</x:t>
        </x:is>
      </x:c>
      <x:c r="E841" s="5"/>
      <x:c r="F841" s="6" t="inlineStr">
        <x:is>
          <x:t xml:space="preserve">Email</x:t>
        </x:is>
      </x:c>
      <x:c r="G841" s="7" t="inlineStr">
        <x:is>
          <x:t xml:space="preserve">Completed</x:t>
        </x:is>
      </x:c>
      <x:c r="H841" s="8" t="inlineStr">
        <x:is>
          <x:t xml:space="preserve">Marco van Gelder</x:t>
        </x:is>
      </x:c>
      <x:c r="I841" s="9" t="inlineStr">
        <x:is>
          <x:t xml:space="preserve">Normal</x:t>
        </x:is>
      </x:c>
      <x:c r="J841" s="10"/>
      <x:c r="K841" s="11"/>
      <x:c r="L841" s="12" t="inlineStr">
        <x:is>
          <x:t xml:space="preserve">marco@eclectik.co</x:t>
        </x:is>
      </x:c>
    </x:row>
    <x:row r="842" hidden="0">
      <x:c r="A842" s="1" t="inlineStr">
        <x:is>
          <x:t xml:space="preserve">0c5de0fe-cbca-f011-bbd3-000d3a69bc06</x:t>
        </x:is>
      </x:c>
      <x:c r="B842" s="2" t="inlineStr">
        <x:is>
          <x:t xml:space="preserve">ELmY6Y3TT7BS4IyRjgP76ka3vQ0YLBCSl7XG+61RX8anSzyZpMoFj62yWlDNXJS+yP+bdcg7FkmO9tgsQundhA==</x:t>
        </x:is>
      </x:c>
      <x:c r="C842" s="3">
        <x:v>45987.5625694444</x:v>
      </x:c>
      <x:c r="D842" s="4" t="inlineStr">
        <x:is>
          <x:t xml:space="preserve">Re: Considerations for our partnership - For discussion</x:t>
        </x:is>
      </x:c>
      <x:c r="E842" s="5"/>
      <x:c r="F842" s="6" t="inlineStr">
        <x:is>
          <x:t xml:space="preserve">Email</x:t>
        </x:is>
      </x:c>
      <x:c r="G842" s="7" t="inlineStr">
        <x:is>
          <x:t xml:space="preserve">Completed</x:t>
        </x:is>
      </x:c>
      <x:c r="H842" s="8" t="inlineStr">
        <x:is>
          <x:t xml:space="preserve">Yarmilla Koenders</x:t>
        </x:is>
      </x:c>
      <x:c r="I842" s="9" t="inlineStr">
        <x:is>
          <x:t xml:space="preserve">Normal</x:t>
        </x:is>
      </x:c>
      <x:c r="J842" s="10"/>
      <x:c r="K842" s="11"/>
      <x:c r="L842" s="12" t="inlineStr">
        <x:is>
          <x:t xml:space="preserve">yarmilla@eclectik.co</x:t>
        </x:is>
      </x:c>
    </x:row>
    <x:row r="843" hidden="0">
      <x:c r="A843" s="1" t="inlineStr">
        <x:is>
          <x:t xml:space="preserve">d6cf6ee8-1a42-f011-877a-000d3ab0037f</x:t>
        </x:is>
      </x:c>
      <x:c r="B843" s="2" t="inlineStr">
        <x:is>
          <x:t xml:space="preserve">8c/kls4l57ZYa1tuDznKbvd6rAL8HwiMpxe0qUbzrVbmFUigc6RoroQ+E4VXN1HMFRloU43bZNlk/H0ftEHWCA==</x:t>
        </x:is>
      </x:c>
      <x:c r="C843" s="3">
        <x:v>45813.6109143519</x:v>
      </x:c>
      <x:c r="D843" s="4" t="inlineStr">
        <x:is>
          <x:t xml:space="preserve">Re: Adecco /LHH &lt;&gt; Eclectik</x:t>
        </x:is>
      </x:c>
      <x:c r="E843" s="5"/>
      <x:c r="F843" s="6" t="inlineStr">
        <x:is>
          <x:t xml:space="preserve">Email</x:t>
        </x:is>
      </x:c>
      <x:c r="G843" s="7" t="inlineStr">
        <x:is>
          <x:t xml:space="preserve">Completed</x:t>
        </x:is>
      </x:c>
      <x:c r="H843" s="8" t="inlineStr">
        <x:is>
          <x:t xml:space="preserve">Marco van Gelder</x:t>
        </x:is>
      </x:c>
      <x:c r="I843" s="9" t="inlineStr">
        <x:is>
          <x:t xml:space="preserve">Normal</x:t>
        </x:is>
      </x:c>
      <x:c r="J843" s="10"/>
      <x:c r="K843" s="11"/>
      <x:c r="L843" s="12" t="inlineStr">
        <x:is>
          <x:t xml:space="preserve">marco@eclectik.co</x:t>
        </x:is>
      </x:c>
    </x:row>
    <x:row r="844" hidden="0">
      <x:c r="A844" s="1" t="inlineStr">
        <x:is>
          <x:t xml:space="preserve">2123596a-d742-f011-877a-000d3ab0037f</x:t>
        </x:is>
      </x:c>
      <x:c r="B844" s="2" t="inlineStr">
        <x:is>
          <x:t xml:space="preserve">m2R8D9yXwpKJuowGPPAfHZ9ptQZsyySiLIU7+vCNGGEnnfrb3CrzWp/TFDBbCKS/QFL1DRyh1d1wNmRpV/6w2w==</x:t>
        </x:is>
      </x:c>
      <x:c r="C844" s="3">
        <x:v>45814.5479861111</x:v>
      </x:c>
      <x:c r="D844" s="4" t="inlineStr">
        <x:is>
          <x:t xml:space="preserve">CoPilot ROI - Eclectik Business Case </x:t>
        </x:is>
      </x:c>
      <x:c r="E844" s="5"/>
      <x:c r="F844" s="6" t="inlineStr">
        <x:is>
          <x:t xml:space="preserve">Email</x:t>
        </x:is>
      </x:c>
      <x:c r="G844" s="7" t="inlineStr">
        <x:is>
          <x:t xml:space="preserve">Completed</x:t>
        </x:is>
      </x:c>
      <x:c r="H844" s="8" t="inlineStr">
        <x:is>
          <x:t xml:space="preserve">Marco van Gelder</x:t>
        </x:is>
      </x:c>
      <x:c r="I844" s="9" t="inlineStr">
        <x:is>
          <x:t xml:space="preserve">Normal</x:t>
        </x:is>
      </x:c>
      <x:c r="J844" s="10"/>
      <x:c r="K844" s="11"/>
      <x:c r="L844" s="12" t="inlineStr">
        <x:is>
          <x:t xml:space="preserve">marco@eclectik.co</x:t>
        </x:is>
      </x:c>
    </x:row>
    <x:row r="845" hidden="0">
      <x:c r="A845" s="1" t="inlineStr">
        <x:is>
          <x:t xml:space="preserve">36823f86-df42-f011-877a-000d3ab0037f</x:t>
        </x:is>
      </x:c>
      <x:c r="B845" s="2" t="inlineStr">
        <x:is>
          <x:t xml:space="preserve">83+jPVwZLjrwxM0vWAeNRHc6wKIkWkeb8vOMDvkRO8wn4oNzKK+ScnnJWyZJhiZNYcRR0G39csLCzNpfzhyEkQ==</x:t>
        </x:is>
      </x:c>
      <x:c r="C845" s="3">
        <x:v>45814.588287037</x:v>
      </x:c>
      <x:c r="D845" s="4" t="inlineStr">
        <x:is>
          <x:t xml:space="preserve">Re: 11-6</x:t>
        </x:is>
      </x:c>
      <x:c r="E845" s="5"/>
      <x:c r="F845" s="6" t="inlineStr">
        <x:is>
          <x:t xml:space="preserve">Email</x:t>
        </x:is>
      </x:c>
      <x:c r="G845" s="7" t="inlineStr">
        <x:is>
          <x:t xml:space="preserve">Completed</x:t>
        </x:is>
      </x:c>
      <x:c r="H845" s="8" t="inlineStr">
        <x:is>
          <x:t xml:space="preserve">Yarmilla Koenders</x:t>
        </x:is>
      </x:c>
      <x:c r="I845" s="9" t="inlineStr">
        <x:is>
          <x:t xml:space="preserve">Normal</x:t>
        </x:is>
      </x:c>
      <x:c r="J845" s="10"/>
      <x:c r="K845" s="11"/>
      <x:c r="L845" s="12" t="inlineStr">
        <x:is>
          <x:t xml:space="preserve">yarmilla@eclectik.co</x:t>
        </x:is>
      </x:c>
    </x:row>
    <x:row r="846" hidden="0">
      <x:c r="A846" s="1" t="inlineStr">
        <x:is>
          <x:t xml:space="preserve">4ae2d0a7-c445-f011-877a-000d3ab0037f</x:t>
        </x:is>
      </x:c>
      <x:c r="B846" s="2" t="inlineStr">
        <x:is>
          <x:t xml:space="preserve">wvySmLyQEfZOluBkcF2PDPn4s9qhwTXD0rHBUJ+XbDh+iJ6dEGvwyli1ZXZrsTVxog/+m1PylhKU7saQJdLJZQ==</x:t>
        </x:is>
      </x:c>
      <x:c r="C846" s="3">
        <x:v>45818.2724884259</x:v>
      </x:c>
      <x:c r="D846" s="4" t="inlineStr">
        <x:is>
          <x:t xml:space="preserve">Re: Adecco /LHH &lt;&gt; Eclectik</x:t>
        </x:is>
      </x:c>
      <x:c r="E846" s="5"/>
      <x:c r="F846" s="6" t="inlineStr">
        <x:is>
          <x:t xml:space="preserve">Email</x:t>
        </x:is>
      </x:c>
      <x:c r="G846" s="7" t="inlineStr">
        <x:is>
          <x:t xml:space="preserve">Completed</x:t>
        </x:is>
      </x:c>
      <x:c r="H846" s="8" t="inlineStr">
        <x:is>
          <x:t xml:space="preserve">Marco van Gelder</x:t>
        </x:is>
      </x:c>
      <x:c r="I846" s="9" t="inlineStr">
        <x:is>
          <x:t xml:space="preserve">Normal</x:t>
        </x:is>
      </x:c>
      <x:c r="J846" s="10"/>
      <x:c r="K846" s="11"/>
      <x:c r="L846" s="12" t="inlineStr">
        <x:is>
          <x:t xml:space="preserve">marco@eclectik.co</x:t>
        </x:is>
      </x:c>
    </x:row>
    <x:row r="847" hidden="0">
      <x:c r="A847" s="1" t="inlineStr">
        <x:is>
          <x:t xml:space="preserve">4072a04e-1846-f011-877a-000d3ab0037f</x:t>
        </x:is>
      </x:c>
      <x:c r="B847" s="2" t="inlineStr">
        <x:is>
          <x:t xml:space="preserve">mIpaUP1k1c7mLXcbP9Yfp8Lm6NMYbJlcREDOLnVCXdvcYm8pJQQGIw73EWrCv3RSam2EY8U2DJ9vF5ZfrC7Hhg==</x:t>
        </x:is>
      </x:c>
      <x:c r="C847" s="3">
        <x:v>45818.6884027778</x:v>
      </x:c>
      <x:c r="D847" s="4" t="inlineStr">
        <x:is>
          <x:t xml:space="preserve">Re: Following: Eclectik &lt;&gt; CoPilot ROI for Akkodis and the wider Adecco Group in Germany,</x:t>
        </x:is>
      </x:c>
      <x:c r="E847" s="5"/>
      <x:c r="F847" s="6" t="inlineStr">
        <x:is>
          <x:t xml:space="preserve">Email</x:t>
        </x:is>
      </x:c>
      <x:c r="G847" s="7" t="inlineStr">
        <x:is>
          <x:t xml:space="preserve">Completed</x:t>
        </x:is>
      </x:c>
      <x:c r="H847" s="8" t="inlineStr">
        <x:is>
          <x:t xml:space="preserve">Marco van Gelder</x:t>
        </x:is>
      </x:c>
      <x:c r="I847" s="9" t="inlineStr">
        <x:is>
          <x:t xml:space="preserve">Normal</x:t>
        </x:is>
      </x:c>
      <x:c r="J847" s="10"/>
      <x:c r="K847" s="11"/>
      <x:c r="L847" s="12" t="inlineStr">
        <x:is>
          <x:t xml:space="preserve">marco@eclectik.co</x:t>
        </x:is>
      </x:c>
    </x:row>
    <x:row r="848" hidden="0">
      <x:c r="A848" s="1" t="inlineStr">
        <x:is>
          <x:t xml:space="preserve">7f6bc7f6-1846-f011-877a-000d3ab0037f</x:t>
        </x:is>
      </x:c>
      <x:c r="B848" s="2" t="inlineStr">
        <x:is>
          <x:t xml:space="preserve">7BuFQgmV/Y3fi4tVbp7OZd13UbdBfpXbdbyxegA0Z54tjS7h9ju/Snu7XM/gwtYTQ19GTUIkZucY4uGmsUv+DQ==</x:t>
        </x:is>
      </x:c>
      <x:c r="C848" s="3">
        <x:v>45818.6915509259</x:v>
      </x:c>
      <x:c r="D848" s="4" t="inlineStr">
        <x:is>
          <x:t xml:space="preserve">Re: Leon</x:t>
        </x:is>
      </x:c>
      <x:c r="E848" s="5" t="inlineStr">
        <x:is>
          <x:t xml:space="preserve">Microsoft NETHERLANDS</x:t>
        </x:is>
      </x:c>
      <x:c r="F848" s="6" t="inlineStr">
        <x:is>
          <x:t xml:space="preserve">Email</x:t>
        </x:is>
      </x:c>
      <x:c r="G848" s="7" t="inlineStr">
        <x:is>
          <x:t xml:space="preserve">Completed</x:t>
        </x:is>
      </x:c>
      <x:c r="H848" s="8" t="inlineStr">
        <x:is>
          <x:t xml:space="preserve">Marco van Gelder</x:t>
        </x:is>
      </x:c>
      <x:c r="I848" s="9" t="inlineStr">
        <x:is>
          <x:t xml:space="preserve">Normal</x:t>
        </x:is>
      </x:c>
      <x:c r="J848" s="10"/>
      <x:c r="K848" s="11"/>
      <x:c r="L848" s="12" t="inlineStr">
        <x:is>
          <x:t xml:space="preserve">marco@eclectik.co</x:t>
        </x:is>
      </x:c>
    </x:row>
    <x:row r="849" hidden="0">
      <x:c r="A849" s="1" t="inlineStr">
        <x:is>
          <x:t xml:space="preserve">f8a52dac-2346-f011-877a-000d3ab0037f</x:t>
        </x:is>
      </x:c>
      <x:c r="B849" s="2" t="inlineStr">
        <x:is>
          <x:t xml:space="preserve">PjRb+1zbN0/pvts+P+enTfZ24VGCB3jWdQuU2pkPdT/WfcZDoEKEp83Kr7kGAzrs5IIs5Vv3WJJvwmMMgMiJ6Q==</x:t>
        </x:is>
      </x:c>
      <x:c r="C849" s="3">
        <x:v>45818.744849537</x:v>
      </x:c>
      <x:c r="D849" s="4" t="inlineStr">
        <x:is>
          <x:t xml:space="preserve">Olivier Arnolds shared "Eclectik-structure" with you</x:t>
        </x:is>
      </x:c>
      <x:c r="E849" s="5"/>
      <x:c r="F849" s="6" t="inlineStr">
        <x:is>
          <x:t xml:space="preserve">Email</x:t>
        </x:is>
      </x:c>
      <x:c r="G849" s="7" t="inlineStr">
        <x:is>
          <x:t xml:space="preserve">Completed</x:t>
        </x:is>
      </x:c>
      <x:c r="H849" s="8" t="inlineStr">
        <x:is>
          <x:t xml:space="preserve">Marco van Gelder</x:t>
        </x:is>
      </x:c>
      <x:c r="I849" s="9" t="inlineStr">
        <x:is>
          <x:t xml:space="preserve">Normal</x:t>
        </x:is>
      </x:c>
      <x:c r="J849" s="10"/>
      <x:c r="K849" s="11"/>
      <x:c r="L849" s="12" t="inlineStr">
        <x:is>
          <x:t xml:space="preserve">marco@eclectik.co</x:t>
        </x:is>
      </x:c>
    </x:row>
    <x:row r="850" hidden="0">
      <x:c r="A850" s="1" t="inlineStr">
        <x:is>
          <x:t xml:space="preserve">fc0947ae-5b46-f011-877a-000d3ab0037f</x:t>
        </x:is>
      </x:c>
      <x:c r="B850" s="2" t="inlineStr">
        <x:is>
          <x:t xml:space="preserve">Cl446v6VoSgD2YR/6IIQsvfe6ANpAzpUYXHOAgd3eGZh4oQ1PnBcfqYAh980zUwDA0wzuGHBeK1zTZJ1G5oqiw==</x:t>
        </x:is>
      </x:c>
      <x:c r="C850" s="3">
        <x:v>45819.0232407407</x:v>
      </x:c>
      <x:c r="D850" s="4" t="inlineStr">
        <x:is>
          <x:t xml:space="preserve">Glint Support Intro Requested</x:t>
        </x:is>
      </x:c>
      <x:c r="E850" s="5" t="inlineStr">
        <x:is>
          <x:t xml:space="preserve">Kari Scheidt</x:t>
        </x:is>
      </x:c>
      <x:c r="F850" s="6" t="inlineStr">
        <x:is>
          <x:t xml:space="preserve">Email</x:t>
        </x:is>
      </x:c>
      <x:c r="G850" s="7" t="inlineStr">
        <x:is>
          <x:t xml:space="preserve">Completed</x:t>
        </x:is>
      </x:c>
      <x:c r="H850" s="8" t="inlineStr">
        <x:is>
          <x:t xml:space="preserve">Desiree Cisneros</x:t>
        </x:is>
      </x:c>
      <x:c r="I850" s="9" t="inlineStr">
        <x:is>
          <x:t xml:space="preserve">Normal</x:t>
        </x:is>
      </x:c>
      <x:c r="J850" s="10"/>
      <x:c r="K850" s="11"/>
      <x:c r="L850" s="12" t="inlineStr">
        <x:is>
          <x:t xml:space="preserve">Desiree@eclectik.co</x:t>
        </x:is>
      </x:c>
    </x:row>
    <x:row r="851" hidden="0">
      <x:c r="A851" s="1" t="inlineStr">
        <x:is>
          <x:t xml:space="preserve">57efd1b8-9e47-f011-877a-000d3ab0037f</x:t>
        </x:is>
      </x:c>
      <x:c r="B851" s="2" t="inlineStr">
        <x:is>
          <x:t xml:space="preserve">oD4p8GbcYs0sTbAgbyUodPHzhTVh8zEbPiK3xLiwVUEjQN7wEsbAi9lB43dtsjG97KSzKAadF7RuR80/5Y4lcA==</x:t>
        </x:is>
      </x:c>
      <x:c r="C851" s="3">
        <x:v>45820.6291666667</x:v>
      </x:c>
      <x:c r="D851" s="4" t="inlineStr">
        <x:is>
          <x:t xml:space="preserve">Re: Voorstel JK</x:t>
        </x:is>
      </x:c>
      <x:c r="E851" s="5"/>
      <x:c r="F851" s="6" t="inlineStr">
        <x:is>
          <x:t xml:space="preserve">Email</x:t>
        </x:is>
      </x:c>
      <x:c r="G851" s="7" t="inlineStr">
        <x:is>
          <x:t xml:space="preserve">Completed</x:t>
        </x:is>
      </x:c>
      <x:c r="H851" s="8" t="inlineStr">
        <x:is>
          <x:t xml:space="preserve">Yarmilla Koenders</x:t>
        </x:is>
      </x:c>
      <x:c r="I851" s="9" t="inlineStr">
        <x:is>
          <x:t xml:space="preserve">Normal</x:t>
        </x:is>
      </x:c>
      <x:c r="J851" s="10"/>
      <x:c r="K851" s="11"/>
      <x:c r="L851" s="12" t="inlineStr">
        <x:is>
          <x:t xml:space="preserve">yarmilla@eclectik.co</x:t>
        </x:is>
      </x:c>
    </x:row>
    <x:row r="852" hidden="0">
      <x:c r="A852" s="1" t="inlineStr">
        <x:is>
          <x:t xml:space="preserve">a93d2af2-9e47-f011-877a-000d3ab0037f</x:t>
        </x:is>
      </x:c>
      <x:c r="B852" s="2" t="inlineStr">
        <x:is>
          <x:t xml:space="preserve">SgZwmMzGmOd4RgAdSqk5FB4bCJpWTNZEf8Xju1qw+w1y5mg3rVkmmGlTTHJki3zZAoJADvUIysBNoS/G2Sx4dw==</x:t>
        </x:is>
      </x:c>
      <x:c r="C852" s="3">
        <x:v>45820.6302430556</x:v>
      </x:c>
      <x:c r="D852" s="4" t="inlineStr">
        <x:is>
          <x:t xml:space="preserve">Re: Meeting met Manish</x:t>
        </x:is>
      </x:c>
      <x:c r="E852" s="5"/>
      <x:c r="F852" s="6" t="inlineStr">
        <x:is>
          <x:t xml:space="preserve">Email</x:t>
        </x:is>
      </x:c>
      <x:c r="G852" s="7" t="inlineStr">
        <x:is>
          <x:t xml:space="preserve">Completed</x:t>
        </x:is>
      </x:c>
      <x:c r="H852" s="8" t="inlineStr">
        <x:is>
          <x:t xml:space="preserve">Yarmilla Koenders</x:t>
        </x:is>
      </x:c>
      <x:c r="I852" s="9" t="inlineStr">
        <x:is>
          <x:t xml:space="preserve">Normal</x:t>
        </x:is>
      </x:c>
      <x:c r="J852" s="10"/>
      <x:c r="K852" s="11"/>
      <x:c r="L852" s="12" t="inlineStr">
        <x:is>
          <x:t xml:space="preserve">yarmilla@eclectik.co</x:t>
        </x:is>
      </x:c>
    </x:row>
    <x:row r="853" hidden="0">
      <x:c r="A853" s="1" t="inlineStr">
        <x:is>
          <x:t xml:space="preserve">f6713418-9f47-f011-877a-000d3ab0037f</x:t>
        </x:is>
      </x:c>
      <x:c r="B853" s="2" t="inlineStr">
        <x:is>
          <x:t xml:space="preserve">ISzz08JyMWi42dx3m8FvQAYVBNyoEUwfY5oF01rZeaG8EaDHDgkqbsmejQad1RH+jA5AZ2aWIK6CQ5eyqJdnNg==</x:t>
        </x:is>
      </x:c>
      <x:c r="C853" s="3">
        <x:v>45820.6309953704</x:v>
      </x:c>
      <x:c r="D853" s="4" t="inlineStr">
        <x:is>
          <x:t xml:space="preserve">RE: Meeting met Manish</x:t>
        </x:is>
      </x:c>
      <x:c r="E853" s="5"/>
      <x:c r="F853" s="6" t="inlineStr">
        <x:is>
          <x:t xml:space="preserve">Email</x:t>
        </x:is>
      </x:c>
      <x:c r="G853" s="7" t="inlineStr">
        <x:is>
          <x:t xml:space="preserve">Completed</x:t>
        </x:is>
      </x:c>
      <x:c r="H853" s="8" t="inlineStr">
        <x:is>
          <x:t xml:space="preserve">Marco van Gelder</x:t>
        </x:is>
      </x:c>
      <x:c r="I853" s="9" t="inlineStr">
        <x:is>
          <x:t xml:space="preserve">Normal</x:t>
        </x:is>
      </x:c>
      <x:c r="J853" s="10"/>
      <x:c r="K853" s="11"/>
      <x:c r="L853" s="12" t="inlineStr">
        <x:is>
          <x:t xml:space="preserve">marco@eclectik.co</x:t>
        </x:is>
      </x:c>
    </x:row>
    <x:row r="854" hidden="0">
      <x:c r="A854" s="1" t="inlineStr">
        <x:is>
          <x:t xml:space="preserve">434c3a6b-c447-f011-877a-000d3ab0037f</x:t>
        </x:is>
      </x:c>
      <x:c r="B854" s="2" t="inlineStr">
        <x:is>
          <x:t xml:space="preserve">TWSxBYScEu8yXSaw/lbM4S+0KyiXfMY5UL6x0EADK3IjOhbjU790aFhZT4Upk8+Itw88EauM2slsUZ+5sQGYAg==</x:t>
        </x:is>
      </x:c>
      <x:c r="C854" s="3">
        <x:v>45820.8165393519</x:v>
      </x:c>
      <x:c r="D854" s="4" t="inlineStr">
        <x:is>
          <x:t xml:space="preserve">Re: Following: Eclectik &lt;&gt; CoPilot ROI for Akkodis and the wider Adecco Group in Germany,</x:t>
        </x:is>
      </x:c>
      <x:c r="E854" s="5"/>
      <x:c r="F854" s="6" t="inlineStr">
        <x:is>
          <x:t xml:space="preserve">Email</x:t>
        </x:is>
      </x:c>
      <x:c r="G854" s="7" t="inlineStr">
        <x:is>
          <x:t xml:space="preserve">Completed</x:t>
        </x:is>
      </x:c>
      <x:c r="H854" s="8" t="inlineStr">
        <x:is>
          <x:t xml:space="preserve">Marco van Gelder</x:t>
        </x:is>
      </x:c>
      <x:c r="I854" s="9" t="inlineStr">
        <x:is>
          <x:t xml:space="preserve">Normal</x:t>
        </x:is>
      </x:c>
      <x:c r="J854" s="10"/>
      <x:c r="K854" s="11"/>
      <x:c r="L854" s="12" t="inlineStr">
        <x:is>
          <x:t xml:space="preserve">marco@eclectik.co</x:t>
        </x:is>
      </x:c>
    </x:row>
    <x:row r="855" hidden="0">
      <x:c r="A855" s="1" t="inlineStr">
        <x:is>
          <x:t xml:space="preserve">2b5857bf-cc47-f011-877a-000d3ab0037f</x:t>
        </x:is>
      </x:c>
      <x:c r="B855" s="2" t="inlineStr">
        <x:is>
          <x:t xml:space="preserve">YkSi84lAOMl3LAozihUE0lbUengyJkHAUdZSzit5KhA4riMG5074ELgOmZap3OzBBiveOH/ZMu83vswDx8TMEw==</x:t>
        </x:is>
      </x:c>
      <x:c r="C855" s="3">
        <x:v>45820.8580092593</x:v>
      </x:c>
      <x:c r="D855" s="4" t="inlineStr">
        <x:is>
          <x:t xml:space="preserve">Re: Questions/advice about traveling to Haarlem</x:t>
        </x:is>
      </x:c>
      <x:c r="E855" s="5"/>
      <x:c r="F855" s="6" t="inlineStr">
        <x:is>
          <x:t xml:space="preserve">Email</x:t>
        </x:is>
      </x:c>
      <x:c r="G855" s="7" t="inlineStr">
        <x:is>
          <x:t xml:space="preserve">Completed</x:t>
        </x:is>
      </x:c>
      <x:c r="H855" s="8" t="inlineStr">
        <x:is>
          <x:t xml:space="preserve">Stephanie Noack</x:t>
        </x:is>
      </x:c>
      <x:c r="I855" s="9" t="inlineStr">
        <x:is>
          <x:t xml:space="preserve">Normal</x:t>
        </x:is>
      </x:c>
      <x:c r="J855" s="10"/>
      <x:c r="K855" s="11"/>
      <x:c r="L855" s="12" t="inlineStr">
        <x:is>
          <x:t xml:space="preserve">Stephanie@eclectik.co</x:t>
        </x:is>
      </x:c>
    </x:row>
    <x:row r="856" hidden="0">
      <x:c r="A856" s="1" t="inlineStr">
        <x:is>
          <x:t xml:space="preserve">32c69a7f-bd4a-f011-877a-000d3ab0037f</x:t>
        </x:is>
      </x:c>
      <x:c r="B856" s="2" t="inlineStr">
        <x:is>
          <x:t xml:space="preserve">yCnFPsRiJ15Sh+aK0dKXmepldmEM9nnW7xvQL2j1XiMoeBTsF0NXQFVqF2AsKndfBJzHJlx6x1Fh7+Z9h/DQTQ==</x:t>
        </x:is>
      </x:c>
      <x:c r="C856" s="3">
        <x:v>45824.5999305556</x:v>
      </x:c>
      <x:c r="D856" s="4" t="inlineStr">
        <x:is>
          <x:t xml:space="preserve">Re: Questions/advice about traveling to Haarlem</x:t>
        </x:is>
      </x:c>
      <x:c r="E856" s="5"/>
      <x:c r="F856" s="6" t="inlineStr">
        <x:is>
          <x:t xml:space="preserve">Email</x:t>
        </x:is>
      </x:c>
      <x:c r="G856" s="7" t="inlineStr">
        <x:is>
          <x:t xml:space="preserve">Completed</x:t>
        </x:is>
      </x:c>
      <x:c r="H856" s="8" t="inlineStr">
        <x:is>
          <x:t xml:space="preserve">Olivier Arnolds</x:t>
        </x:is>
      </x:c>
      <x:c r="I856" s="9" t="inlineStr">
        <x:is>
          <x:t xml:space="preserve">Normal</x:t>
        </x:is>
      </x:c>
      <x:c r="J856" s="10"/>
      <x:c r="K856" s="11"/>
      <x:c r="L856" s="12" t="inlineStr">
        <x:is>
          <x:t xml:space="preserve">olivier@eclectik.co</x:t>
        </x:is>
      </x:c>
    </x:row>
    <x:row r="857" hidden="0">
      <x:c r="A857" s="1" t="inlineStr">
        <x:is>
          <x:t xml:space="preserve">12ec9845-c84a-f011-877a-000d3ab0037f</x:t>
        </x:is>
      </x:c>
      <x:c r="B857" s="2" t="inlineStr">
        <x:is>
          <x:t xml:space="preserve">hCA+Ps+5hVXdGcRlyyeQaBLMl+unDFuI7f2eSp/lvVyGUGF1Rqxzm90OWZbK1IzaNZEGlZFbeB7nL20uOKjSCg==</x:t>
        </x:is>
      </x:c>
      <x:c r="C857" s="3">
        <x:v>45824.6534722222</x:v>
      </x:c>
      <x:c r="D857" s="4" t="inlineStr">
        <x:is>
          <x:t xml:space="preserve">RE: Updated Pricing for PS services / Example Contracts</x:t>
        </x:is>
      </x:c>
      <x:c r="E857" s="5"/>
      <x:c r="F857" s="6" t="inlineStr">
        <x:is>
          <x:t xml:space="preserve">Email</x:t>
        </x:is>
      </x:c>
      <x:c r="G857" s="7" t="inlineStr">
        <x:is>
          <x:t xml:space="preserve">Completed</x:t>
        </x:is>
      </x:c>
      <x:c r="H857" s="8" t="inlineStr">
        <x:is>
          <x:t xml:space="preserve">Yarmilla Koenders</x:t>
        </x:is>
      </x:c>
      <x:c r="I857" s="9" t="inlineStr">
        <x:is>
          <x:t xml:space="preserve">Normal</x:t>
        </x:is>
      </x:c>
      <x:c r="J857" s="10"/>
      <x:c r="K857" s="11"/>
      <x:c r="L857" s="12" t="inlineStr">
        <x:is>
          <x:t xml:space="preserve">yarmilla@eclectik.co</x:t>
        </x:is>
      </x:c>
    </x:row>
    <x:row r="858" hidden="0">
      <x:c r="A858" s="1" t="inlineStr">
        <x:is>
          <x:t xml:space="preserve">f787cf67-404b-f011-877a-000d3ab0037f</x:t>
        </x:is>
      </x:c>
      <x:c r="B858" s="2" t="inlineStr">
        <x:is>
          <x:t xml:space="preserve">4df20SXILITGBCzWMwROqq+XDV7GpBc2c8wyOJnv3D3re2R9NB1OytMKFLi36JLaoHzUlG7Zfv6rW00YNvC0Mg==</x:t>
        </x:is>
      </x:c>
      <x:c r="C858" s="3">
        <x:v>45825.2505671296</x:v>
      </x:c>
      <x:c r="D858" s="4" t="inlineStr">
        <x:is>
          <x:t xml:space="preserve">Re: Form Submission - White paper Your Survey Isn't broken</x:t>
        </x:is>
      </x:c>
      <x:c r="E858" s="5"/>
      <x:c r="F858" s="6" t="inlineStr">
        <x:is>
          <x:t xml:space="preserve">Email</x:t>
        </x:is>
      </x:c>
      <x:c r="G858" s="7" t="inlineStr">
        <x:is>
          <x:t xml:space="preserve">Completed</x:t>
        </x:is>
      </x:c>
      <x:c r="H858" s="8" t="inlineStr">
        <x:is>
          <x:t xml:space="preserve">Olivier Arnolds</x:t>
        </x:is>
      </x:c>
      <x:c r="I858" s="9" t="inlineStr">
        <x:is>
          <x:t xml:space="preserve">Normal</x:t>
        </x:is>
      </x:c>
      <x:c r="J858" s="10"/>
      <x:c r="K858" s="11"/>
      <x:c r="L858" s="12" t="inlineStr">
        <x:is>
          <x:t xml:space="preserve">olivier@eclectik.co</x:t>
        </x:is>
      </x:c>
    </x:row>
    <x:row r="859" hidden="0">
      <x:c r="A859" s="1" t="inlineStr">
        <x:is>
          <x:t xml:space="preserve">a7eeded7-444b-f011-877a-000d3ab0037f</x:t>
        </x:is>
      </x:c>
      <x:c r="B859" s="2" t="inlineStr">
        <x:is>
          <x:t xml:space="preserve">/L2pvrRkzLyRSdTqx5i/OlKMAr3sSTZxv3SlnJhNLDGAMlptg3+3+DfN1zmz3qN1w591H4Uae9ojlhFAmc0+fw==</x:t>
        </x:is>
      </x:c>
      <x:c r="C859" s="3">
        <x:v>45825.2726273148</x:v>
      </x:c>
      <x:c r="D859" s="4" t="inlineStr">
        <x:is>
          <x:t xml:space="preserve">FW: Updated Pricing for PS services / Example Contracts</x:t>
        </x:is>
      </x:c>
      <x:c r="E859" s="5"/>
      <x:c r="F859" s="6" t="inlineStr">
        <x:is>
          <x:t xml:space="preserve">Email</x:t>
        </x:is>
      </x:c>
      <x:c r="G859" s="7" t="inlineStr">
        <x:is>
          <x:t xml:space="preserve">Completed</x:t>
        </x:is>
      </x:c>
      <x:c r="H859" s="8" t="inlineStr">
        <x:is>
          <x:t xml:space="preserve">Jonathan Khongwir</x:t>
        </x:is>
      </x:c>
      <x:c r="I859" s="9" t="inlineStr">
        <x:is>
          <x:t xml:space="preserve">Normal</x:t>
        </x:is>
      </x:c>
      <x:c r="J859" s="10"/>
      <x:c r="K859" s="11"/>
      <x:c r="L859" s="12" t="inlineStr">
        <x:is>
          <x:t xml:space="preserve">jonathan@eclectik.co</x:t>
        </x:is>
      </x:c>
    </x:row>
    <x:row r="860" hidden="0">
      <x:c r="A860" s="1" t="inlineStr">
        <x:is>
          <x:t xml:space="preserve">2a64bc66-134d-f011-877a-000d3ab0037f</x:t>
        </x:is>
      </x:c>
      <x:c r="B860" s="2" t="inlineStr">
        <x:is>
          <x:t xml:space="preserve">Y8FXJOKbpHuDWFE1E2thp31/P2/F4ppdfrowNF1EqkiJoNQkK4IsZL2t/VZRFtFT97BAfElz2JD4jkxyR98dYw==</x:t>
        </x:is>
      </x:c>
      <x:c r="C860" s="3">
        <x:v>45827.5720023148</x:v>
      </x:c>
      <x:c r="D860" s="4" t="inlineStr">
        <x:is>
          <x:t xml:space="preserve">Re: Eclectik Leadership Team Meeting</x:t>
        </x:is>
      </x:c>
      <x:c r="E860" s="5"/>
      <x:c r="F860" s="6" t="inlineStr">
        <x:is>
          <x:t xml:space="preserve">Email</x:t>
        </x:is>
      </x:c>
      <x:c r="G860" s="7" t="inlineStr">
        <x:is>
          <x:t xml:space="preserve">Completed</x:t>
        </x:is>
      </x:c>
      <x:c r="H860" s="8" t="inlineStr">
        <x:is>
          <x:t xml:space="preserve">Yarmilla Koenders</x:t>
        </x:is>
      </x:c>
      <x:c r="I860" s="9" t="inlineStr">
        <x:is>
          <x:t xml:space="preserve">Normal</x:t>
        </x:is>
      </x:c>
      <x:c r="J860" s="10"/>
      <x:c r="K860" s="11"/>
      <x:c r="L860" s="12" t="inlineStr">
        <x:is>
          <x:t xml:space="preserve">yarmilla@eclectik.co</x:t>
        </x:is>
      </x:c>
    </x:row>
    <x:row r="861" hidden="0">
      <x:c r="A861" s="1" t="inlineStr">
        <x:is>
          <x:t xml:space="preserve">077ffed3-b74e-f011-877b-000d3ab0037f</x:t>
        </x:is>
      </x:c>
      <x:c r="B861" s="2" t="inlineStr">
        <x:is>
          <x:t xml:space="preserve">8OD+VngnxxsSqHVWdGJ15hSWfEUYpmKK7NQjYmoEhwdow22KQsRMzPnhl3YbyD0bg2tzPKTTrLeubU6xiAoKEw==</x:t>
        </x:is>
      </x:c>
      <x:c r="C861" s="3">
        <x:v>45829.6620949074</x:v>
      </x:c>
      <x:c r="D861" s="4" t="inlineStr">
        <x:is>
          <x:t xml:space="preserve">Re: Questions/advice about traveling to Haarlem</x:t>
        </x:is>
      </x:c>
      <x:c r="E861" s="5"/>
      <x:c r="F861" s="6" t="inlineStr">
        <x:is>
          <x:t xml:space="preserve">Email</x:t>
        </x:is>
      </x:c>
      <x:c r="G861" s="7" t="inlineStr">
        <x:is>
          <x:t xml:space="preserve">Completed</x:t>
        </x:is>
      </x:c>
      <x:c r="H861" s="8" t="inlineStr">
        <x:is>
          <x:t xml:space="preserve">Olivier Arnolds</x:t>
        </x:is>
      </x:c>
      <x:c r="I861" s="9" t="inlineStr">
        <x:is>
          <x:t xml:space="preserve">Normal</x:t>
        </x:is>
      </x:c>
      <x:c r="J861" s="10"/>
      <x:c r="K861" s="11"/>
      <x:c r="L861" s="12" t="inlineStr">
        <x:is>
          <x:t xml:space="preserve">olivier@eclectik.co</x:t>
        </x:is>
      </x:c>
    </x:row>
    <x:row r="862" hidden="0">
      <x:c r="A862" s="1" t="inlineStr">
        <x:is>
          <x:t xml:space="preserve">130f3b0a-5050-f011-877b-000d3ab0037f</x:t>
        </x:is>
      </x:c>
      <x:c r="B862" s="2" t="inlineStr">
        <x:is>
          <x:t xml:space="preserve">dk7fZSbAZ4ptEAPftBKJY7DDLVSZKgsr+6jRKOCZ+FX9U6CH+EA6Q/oS4AQISRis69hoWziTbvj0W3x54XPqHw==</x:t>
        </x:is>
      </x:c>
      <x:c r="C862" s="3">
        <x:v>45831.6912615741</x:v>
      </x:c>
      <x:c r="D862" s="4" t="inlineStr">
        <x:is>
          <x:t xml:space="preserve">Reminder: Marco van Gelder - Office Hours</x:t>
        </x:is>
      </x:c>
      <x:c r="E862" s="5"/>
      <x:c r="F862" s="6" t="inlineStr">
        <x:is>
          <x:t xml:space="preserve">Email</x:t>
        </x:is>
      </x:c>
      <x:c r="G862" s="7" t="inlineStr">
        <x:is>
          <x:t xml:space="preserve">Completed</x:t>
        </x:is>
      </x:c>
      <x:c r="H862" s="8" t="inlineStr">
        <x:is>
          <x:t xml:space="preserve">Marco van Gelder</x:t>
        </x:is>
      </x:c>
      <x:c r="I862" s="9" t="inlineStr">
        <x:is>
          <x:t xml:space="preserve">Normal</x:t>
        </x:is>
      </x:c>
      <x:c r="J862" s="10"/>
      <x:c r="K862" s="11"/>
      <x:c r="L862" s="12" t="inlineStr">
        <x:is>
          <x:t xml:space="preserve">marco@eclectik.co</x:t>
        </x:is>
      </x:c>
    </x:row>
    <x:row r="863" hidden="0">
      <x:c r="A863" s="1" t="inlineStr">
        <x:is>
          <x:t xml:space="preserve">c55318e9-7552-f011-877b-000d3ab0037f</x:t>
        </x:is>
      </x:c>
      <x:c r="B863" s="2" t="inlineStr">
        <x:is>
          <x:t xml:space="preserve">ku43qdfixAL3K9+h2D2dsFHL5z2/g4/xja6YW3vSXx94XCg+D4IF6vuFRz9iGuHPr8CGcxMTMv8B2iz/Gaw1kw==</x:t>
        </x:is>
      </x:c>
      <x:c r="C863" s="3">
        <x:v>45835.5702546296</x:v>
      </x:c>
      <x:c r="D863" s="4" t="inlineStr">
        <x:is>
          <x:t xml:space="preserve">Re: New FY</x:t>
        </x:is>
      </x:c>
      <x:c r="E863" s="5"/>
      <x:c r="F863" s="6" t="inlineStr">
        <x:is>
          <x:t xml:space="preserve">Email</x:t>
        </x:is>
      </x:c>
      <x:c r="G863" s="7" t="inlineStr">
        <x:is>
          <x:t xml:space="preserve">Completed</x:t>
        </x:is>
      </x:c>
      <x:c r="H863" s="8" t="inlineStr">
        <x:is>
          <x:t xml:space="preserve">Marco van Gelder</x:t>
        </x:is>
      </x:c>
      <x:c r="I863" s="9" t="inlineStr">
        <x:is>
          <x:t xml:space="preserve">Normal</x:t>
        </x:is>
      </x:c>
      <x:c r="J863" s="10"/>
      <x:c r="K863" s="11"/>
      <x:c r="L863" s="12" t="inlineStr">
        <x:is>
          <x:t xml:space="preserve">marco@eclectik.co</x:t>
        </x:is>
      </x:c>
    </x:row>
    <x:row r="864" hidden="0">
      <x:c r="A864" s="1" t="inlineStr">
        <x:is>
          <x:t xml:space="preserve">45649432-8252-f011-877b-000d3ab0037f</x:t>
        </x:is>
      </x:c>
      <x:c r="B864" s="2" t="inlineStr">
        <x:is>
          <x:t xml:space="preserve">4SR8tCTZwa+N2Uzpii7V/IpBRx0JbVH8g/HRgt6XsBcLOSvfhM80zgXHDJyInZstrVH8UwszfOXiB4r3vFcHmg==</x:t>
        </x:is>
      </x:c>
      <x:c r="C864" s="3">
        <x:v>45834.4856828704</x:v>
      </x:c>
      <x:c r="D864" s="4" t="inlineStr">
        <x:is>
          <x:t xml:space="preserve">New procurement process</x:t>
        </x:is>
      </x:c>
      <x:c r="E864" s="5" t="inlineStr">
        <x:is>
          <x:t xml:space="preserve">PSC Services</x:t>
        </x:is>
      </x:c>
      <x:c r="F864" s="6" t="inlineStr">
        <x:is>
          <x:t xml:space="preserve">Email</x:t>
        </x:is>
      </x:c>
      <x:c r="G864" s="7" t="inlineStr">
        <x:is>
          <x:t xml:space="preserve">Completed</x:t>
        </x:is>
      </x:c>
      <x:c r="H864" s="8" t="inlineStr">
        <x:is>
          <x:t xml:space="preserve">Jonathan Khongwir</x:t>
        </x:is>
      </x:c>
      <x:c r="I864" s="9" t="inlineStr">
        <x:is>
          <x:t xml:space="preserve">Normal</x:t>
        </x:is>
      </x:c>
      <x:c r="J864" s="10"/>
      <x:c r="K864" s="11"/>
      <x:c r="L864" s="12" t="inlineStr">
        <x:is>
          <x:t xml:space="preserve">jonathan@eclectik.co</x:t>
        </x:is>
      </x:c>
    </x:row>
    <x:row r="865" hidden="0">
      <x:c r="A865" s="1" t="inlineStr">
        <x:is>
          <x:t xml:space="preserve">aee633f4-8252-f011-877b-000d3ab0037f</x:t>
        </x:is>
      </x:c>
      <x:c r="B865" s="2" t="inlineStr">
        <x:is>
          <x:t xml:space="preserve">mODJa9FL5VluPDSvukh8dpTTltxbvxXLb+SpO6QAnbUPQTAlZa7Zz7iqUvV2lzW9p2D1keShci7YivAI6fEjFw==</x:t>
        </x:is>
      </x:c>
      <x:c r="C865" s="3">
        <x:v>45834.4895138889</x:v>
      </x:c>
      <x:c r="D865" s="4" t="inlineStr">
        <x:is>
          <x:t xml:space="preserve">PSC services September Survey | Performance Measurement</x:t>
        </x:is>
      </x:c>
      <x:c r="E865" s="5" t="inlineStr">
        <x:is>
          <x:t xml:space="preserve">PSC Services</x:t>
        </x:is>
      </x:c>
      <x:c r="F865" s="6" t="inlineStr">
        <x:is>
          <x:t xml:space="preserve">Email</x:t>
        </x:is>
      </x:c>
      <x:c r="G865" s="7" t="inlineStr">
        <x:is>
          <x:t xml:space="preserve">Completed</x:t>
        </x:is>
      </x:c>
      <x:c r="H865" s="8" t="inlineStr">
        <x:is>
          <x:t xml:space="preserve">Marco van Gelder</x:t>
        </x:is>
      </x:c>
      <x:c r="I865" s="9" t="inlineStr">
        <x:is>
          <x:t xml:space="preserve">Normal</x:t>
        </x:is>
      </x:c>
      <x:c r="J865" s="10"/>
      <x:c r="K865" s="11"/>
      <x:c r="L865" s="12" t="inlineStr">
        <x:is>
          <x:t xml:space="preserve">marco@eclectik.co</x:t>
        </x:is>
      </x:c>
    </x:row>
    <x:row r="866" hidden="0">
      <x:c r="A866" s="1" t="inlineStr">
        <x:is>
          <x:t xml:space="preserve">d5af056b-ac52-f011-877b-000d3ab0037f</x:t>
        </x:is>
      </x:c>
      <x:c r="B866" s="2" t="inlineStr">
        <x:is>
          <x:t xml:space="preserve">TFs4+DkPDKVJ2bgPd5he/SGUTTKshqAn+/lpJGRTsB8yfpeqTW0ACjoCh6j0xywlmWBzJcfOJryUzf4BB7Ps0Q==</x:t>
        </x:is>
      </x:c>
      <x:c r="C866" s="3">
        <x:v>45834.6956134259</x:v>
      </x:c>
      <x:c r="D866" s="4" t="inlineStr">
        <x:is>
          <x:t xml:space="preserve">Re: PSC services September Survey | Performance Measurement</x:t>
        </x:is>
      </x:c>
      <x:c r="E866" s="5" t="inlineStr">
        <x:is>
          <x:t xml:space="preserve">PSC Services</x:t>
        </x:is>
      </x:c>
      <x:c r="F866" s="6" t="inlineStr">
        <x:is>
          <x:t xml:space="preserve">Email</x:t>
        </x:is>
      </x:c>
      <x:c r="G866" s="7" t="inlineStr">
        <x:is>
          <x:t xml:space="preserve">Completed</x:t>
        </x:is>
      </x:c>
      <x:c r="H866" s="8" t="inlineStr">
        <x:is>
          <x:t xml:space="preserve">Marco van Gelder</x:t>
        </x:is>
      </x:c>
      <x:c r="I866" s="9" t="inlineStr">
        <x:is>
          <x:t xml:space="preserve">Normal</x:t>
        </x:is>
      </x:c>
      <x:c r="J866" s="10"/>
      <x:c r="K866" s="11"/>
      <x:c r="L866" s="12" t="inlineStr">
        <x:is>
          <x:t xml:space="preserve">marco@eclectik.co</x:t>
        </x:is>
      </x:c>
    </x:row>
    <x:row r="867" hidden="0">
      <x:c r="A867" s="1" t="inlineStr">
        <x:is>
          <x:t xml:space="preserve">f9310760-2757-f011-877b-000d3ab0037f</x:t>
        </x:is>
      </x:c>
      <x:c r="B867" s="2" t="inlineStr">
        <x:is>
          <x:t xml:space="preserve">s59H3cACgz90ePMjr0cWC7UmY2hRZWHupB0OF/mRPqbtY6TNT2Ma3YgdYzdgS/nZ88xMrj7z2gznD9wAfOQQHw==</x:t>
        </x:is>
      </x:c>
      <x:c r="C867" s="3">
        <x:v>45840.3972453704</x:v>
      </x:c>
      <x:c r="D867" s="4" t="inlineStr">
        <x:is>
          <x:t xml:space="preserve">RE: Eclectik Proposal - Viva Glint Services for Telesure</x:t>
        </x:is>
      </x:c>
      <x:c r="E867" s="5"/>
      <x:c r="F867" s="6" t="inlineStr">
        <x:is>
          <x:t xml:space="preserve">Email</x:t>
        </x:is>
      </x:c>
      <x:c r="G867" s="7" t="inlineStr">
        <x:is>
          <x:t xml:space="preserve">Completed</x:t>
        </x:is>
      </x:c>
      <x:c r="H867" s="8" t="inlineStr">
        <x:is>
          <x:t xml:space="preserve">Jonathan Khongwir</x:t>
        </x:is>
      </x:c>
      <x:c r="I867" s="9" t="inlineStr">
        <x:is>
          <x:t xml:space="preserve">Normal</x:t>
        </x:is>
      </x:c>
      <x:c r="J867" s="10"/>
      <x:c r="K867" s="11"/>
      <x:c r="L867" s="12" t="inlineStr">
        <x:is>
          <x:t xml:space="preserve">jonathan@eclectik.co</x:t>
        </x:is>
      </x:c>
    </x:row>
    <x:row r="868" hidden="0">
      <x:c r="A868" s="1" t="inlineStr">
        <x:is>
          <x:t xml:space="preserve">98f903a4-5457-f011-877b-000d3ab0037f</x:t>
        </x:is>
      </x:c>
      <x:c r="B868" s="2" t="inlineStr">
        <x:is>
          <x:t xml:space="preserve">/O74nMi/KUADZ+20WJmRtg+d0ZYwfl8uE0ixTRMS439HCkKkmL1AITethVLGlwdIY+C0wZQvWMoXzfRAGMiINg==</x:t>
        </x:is>
      </x:c>
      <x:c r="C868" s="3">
        <x:v>45840.6222106482</x:v>
      </x:c>
      <x:c r="D868" s="4" t="inlineStr">
        <x:is>
          <x:t xml:space="preserve">RE: Eclectik Proposal - Viva Glint Services for Telesure</x:t>
        </x:is>
      </x:c>
      <x:c r="E868" s="5"/>
      <x:c r="F868" s="6" t="inlineStr">
        <x:is>
          <x:t xml:space="preserve">Email</x:t>
        </x:is>
      </x:c>
      <x:c r="G868" s="7" t="inlineStr">
        <x:is>
          <x:t xml:space="preserve">Completed</x:t>
        </x:is>
      </x:c>
      <x:c r="H868" s="8" t="inlineStr">
        <x:is>
          <x:t xml:space="preserve">Jonathan Khongwir</x:t>
        </x:is>
      </x:c>
      <x:c r="I868" s="9" t="inlineStr">
        <x:is>
          <x:t xml:space="preserve">Normal</x:t>
        </x:is>
      </x:c>
      <x:c r="J868" s="10"/>
      <x:c r="K868" s="11"/>
      <x:c r="L868" s="12" t="inlineStr">
        <x:is>
          <x:t xml:space="preserve">jonathan@eclectik.co</x:t>
        </x:is>
      </x:c>
    </x:row>
    <x:row r="869" hidden="0">
      <x:c r="A869" s="1" t="inlineStr">
        <x:is>
          <x:t xml:space="preserve">05ac8ece-0358-f011-877b-000d3ab0037f</x:t>
        </x:is>
      </x:c>
      <x:c r="B869" s="2" t="inlineStr">
        <x:is>
          <x:t xml:space="preserve">II3j2tj3mh+hTgRxNkxn4LIF7ecg4MPuwOx6WnxorJlsqvgVG5nIUtGpo8kEZW58I3mnOMPnnpmhlbuKzjHF5w==</x:t>
        </x:is>
      </x:c>
      <x:c r="C869" s="3">
        <x:v>45841.4929398148</x:v>
      </x:c>
      <x:c r="D869" s="4" t="inlineStr">
        <x:is>
          <x:t xml:space="preserve">Re: Eclectik x CloudAssist</x:t>
        </x:is>
      </x:c>
      <x:c r="E869" s="5"/>
      <x:c r="F869" s="6" t="inlineStr">
        <x:is>
          <x:t xml:space="preserve">Email</x:t>
        </x:is>
      </x:c>
      <x:c r="G869" s="7" t="inlineStr">
        <x:is>
          <x:t xml:space="preserve">Completed</x:t>
        </x:is>
      </x:c>
      <x:c r="H869" s="8" t="inlineStr">
        <x:is>
          <x:t xml:space="preserve">Marco van Gelder</x:t>
        </x:is>
      </x:c>
      <x:c r="I869" s="9" t="inlineStr">
        <x:is>
          <x:t xml:space="preserve">Normal</x:t>
        </x:is>
      </x:c>
      <x:c r="J869" s="10"/>
      <x:c r="K869" s="11"/>
      <x:c r="L869" s="12" t="inlineStr">
        <x:is>
          <x:t xml:space="preserve">marco@eclectik.co</x:t>
        </x:is>
      </x:c>
    </x:row>
    <x:row r="870" hidden="0">
      <x:c r="A870" s="1" t="inlineStr">
        <x:is>
          <x:t xml:space="preserve">773b70e4-2a25-f011-8c4e-000d3ab0037f</x:t>
        </x:is>
      </x:c>
      <x:c r="B870" s="2" t="inlineStr">
        <x:is>
          <x:t xml:space="preserve">DmqrYaqTZ6i/emb0pgO2nfrktvOdBe4CJDLRdcUvDeuhpfJ5jgZdAKBjQFGmz2Urk3akefxl3KxIuJqYqh9M0Q==</x:t>
        </x:is>
      </x:c>
      <x:c r="C870" s="3">
        <x:v>45776.7855208333</x:v>
      </x:c>
      <x:c r="D870" s="4" t="inlineStr">
        <x:is>
          <x:t xml:space="preserve">Introducing Marco and Manish</x:t>
        </x:is>
      </x:c>
      <x:c r="E870" s="5"/>
      <x:c r="F870" s="6" t="inlineStr">
        <x:is>
          <x:t xml:space="preserve">Email</x:t>
        </x:is>
      </x:c>
      <x:c r="G870" s="7" t="inlineStr">
        <x:is>
          <x:t xml:space="preserve">Completed</x:t>
        </x:is>
      </x:c>
      <x:c r="H870" s="8" t="inlineStr">
        <x:is>
          <x:t xml:space="preserve">Marco van Gelder</x:t>
        </x:is>
      </x:c>
      <x:c r="I870" s="9" t="inlineStr">
        <x:is>
          <x:t xml:space="preserve">Normal</x:t>
        </x:is>
      </x:c>
      <x:c r="J870" s="10"/>
      <x:c r="K870" s="11"/>
      <x:c r="L870" s="12" t="inlineStr">
        <x:is>
          <x:t xml:space="preserve">marco@eclectik.co</x:t>
        </x:is>
      </x:c>
    </x:row>
    <x:row r="871" hidden="0">
      <x:c r="A871" s="1" t="inlineStr">
        <x:is>
          <x:t xml:space="preserve">1b372590-bd25-f011-8c4e-000d3ab0037f</x:t>
        </x:is>
      </x:c>
      <x:c r="B871" s="2" t="inlineStr">
        <x:is>
          <x:t xml:space="preserve">z+dDVnWNGY3zmCvO3lPVJtS1I//8G9hQk5WdHEL2G4WU+Gllokw9yYCSEU2huo6YkCrL9PNsB/2/vun/0w5gvw==</x:t>
        </x:is>
      </x:c>
      <x:c r="C871" s="3">
        <x:v>45777.5146180556</x:v>
      </x:c>
      <x:c r="D871" s="4" t="inlineStr">
        <x:is>
          <x:t xml:space="preserve">Akkods x Eclectik - Copilot Impact Analysis</x:t>
        </x:is>
      </x:c>
      <x:c r="E871" s="5" t="inlineStr">
        <x:is>
          <x:t xml:space="preserve">Akkodis</x:t>
        </x:is>
      </x:c>
      <x:c r="F871" s="6" t="inlineStr">
        <x:is>
          <x:t xml:space="preserve">Email</x:t>
        </x:is>
      </x:c>
      <x:c r="G871" s="7" t="inlineStr">
        <x:is>
          <x:t xml:space="preserve">Completed</x:t>
        </x:is>
      </x:c>
      <x:c r="H871" s="8" t="inlineStr">
        <x:is>
          <x:t xml:space="preserve">Marco van Gelder</x:t>
        </x:is>
      </x:c>
      <x:c r="I871" s="9" t="inlineStr">
        <x:is>
          <x:t xml:space="preserve">Normal</x:t>
        </x:is>
      </x:c>
      <x:c r="J871" s="10"/>
      <x:c r="K871" s="11"/>
      <x:c r="L871" s="12" t="inlineStr">
        <x:is>
          <x:t xml:space="preserve">marco@eclectik.co</x:t>
        </x:is>
      </x:c>
    </x:row>
    <x:row r="872" hidden="0">
      <x:c r="A872" s="1" t="inlineStr">
        <x:is>
          <x:t xml:space="preserve">6a5750af-c925-f011-8c4e-000d3ab0037f</x:t>
        </x:is>
      </x:c>
      <x:c r="B872" s="2" t="inlineStr">
        <x:is>
          <x:t xml:space="preserve">jjYN+oqrR5An6H2hUzncfIjF6twyADFH6qDOrbGMTK42K9AOf+HzXSSwcE+DDc6GjJ4sXj1GQJ3A+Qhusq4ibA==</x:t>
        </x:is>
      </x:c>
      <x:c r="C872" s="3">
        <x:v>45777.5748148148</x:v>
      </x:c>
      <x:c r="D872" s="4" t="inlineStr">
        <x:is>
          <x:t xml:space="preserve">Re: Eclectik Proposal for Pepkor Viva Glint Partner Services</x:t>
        </x:is>
      </x:c>
      <x:c r="E872" s="5"/>
      <x:c r="F872" s="6" t="inlineStr">
        <x:is>
          <x:t xml:space="preserve">Email</x:t>
        </x:is>
      </x:c>
      <x:c r="G872" s="7" t="inlineStr">
        <x:is>
          <x:t xml:space="preserve">Completed</x:t>
        </x:is>
      </x:c>
      <x:c r="H872" s="8" t="inlineStr">
        <x:is>
          <x:t xml:space="preserve">Jonathan Khongwir</x:t>
        </x:is>
      </x:c>
      <x:c r="I872" s="9" t="inlineStr">
        <x:is>
          <x:t xml:space="preserve">Normal</x:t>
        </x:is>
      </x:c>
      <x:c r="J872" s="10"/>
      <x:c r="K872" s="11"/>
      <x:c r="L872" s="12" t="inlineStr">
        <x:is>
          <x:t xml:space="preserve">jonathan@eclectik.co</x:t>
        </x:is>
      </x:c>
    </x:row>
    <x:row r="873" hidden="0">
      <x:c r="A873" s="1" t="inlineStr">
        <x:is>
          <x:t xml:space="preserve">5c8386c6-c529-f011-8c4e-000d3ab0037f</x:t>
        </x:is>
      </x:c>
      <x:c r="B873" s="2" t="inlineStr">
        <x:is>
          <x:t xml:space="preserve">H90i8SUwbugjQe+SFQmWNjui28DTcfQj+cYu34ndoRbsXk7FBwSM4k/Mk+H8R9TJhu0yd7TH0K/FZWKUW/UbBg==</x:t>
        </x:is>
      </x:c>
      <x:c r="C873" s="3">
        <x:v>45782.6457638889</x:v>
      </x:c>
      <x:c r="D873" s="4" t="inlineStr">
        <x:is>
          <x:t xml:space="preserve">Eclectik Copilot ROI case</x:t>
        </x:is>
      </x:c>
      <x:c r="E873" s="5"/>
      <x:c r="F873" s="6" t="inlineStr">
        <x:is>
          <x:t xml:space="preserve">Email</x:t>
        </x:is>
      </x:c>
      <x:c r="G873" s="7" t="inlineStr">
        <x:is>
          <x:t xml:space="preserve">Completed</x:t>
        </x:is>
      </x:c>
      <x:c r="H873" s="8" t="inlineStr">
        <x:is>
          <x:t xml:space="preserve">Marco van Gelder</x:t>
        </x:is>
      </x:c>
      <x:c r="I873" s="9" t="inlineStr">
        <x:is>
          <x:t xml:space="preserve">Normal</x:t>
        </x:is>
      </x:c>
      <x:c r="J873" s="10"/>
      <x:c r="K873" s="11"/>
      <x:c r="L873" s="12" t="inlineStr">
        <x:is>
          <x:t xml:space="preserve">marco@eclectik.co</x:t>
        </x:is>
      </x:c>
    </x:row>
    <x:row r="874" hidden="0">
      <x:c r="A874" s="1" t="inlineStr">
        <x:is>
          <x:t xml:space="preserve">b19ac901-b52a-f011-8c4e-000d3ab0037f</x:t>
        </x:is>
      </x:c>
      <x:c r="B874" s="2" t="inlineStr">
        <x:is>
          <x:t xml:space="preserve">W9k/RKqNtTMhIAowN/cufwkuGKv0L5y7g4Fv/fMlt3uqEU+F5s0KdB0CH0gsZh79rDUeLLkWWGo0Ljeiv6TuOQ==</x:t>
        </x:is>
      </x:c>
      <x:c r="C874" s="3">
        <x:v>45783.8350115741</x:v>
      </x:c>
      <x:c r="D874" s="4" t="inlineStr">
        <x:is>
          <x:t xml:space="preserve">Re: First Rand Bank &amp; Viva Insights</x:t>
        </x:is>
      </x:c>
      <x:c r="E874" s="5" t="inlineStr">
        <x:is>
          <x:t xml:space="preserve">VIVA Advanced Insights POC</x:t>
        </x:is>
      </x:c>
      <x:c r="F874" s="6" t="inlineStr">
        <x:is>
          <x:t xml:space="preserve">Email</x:t>
        </x:is>
      </x:c>
      <x:c r="G874" s="7" t="inlineStr">
        <x:is>
          <x:t xml:space="preserve">Completed</x:t>
        </x:is>
      </x:c>
      <x:c r="H874" s="8" t="inlineStr">
        <x:is>
          <x:t xml:space="preserve">Marco van Gelder</x:t>
        </x:is>
      </x:c>
      <x:c r="I874" s="9" t="inlineStr">
        <x:is>
          <x:t xml:space="preserve">Normal</x:t>
        </x:is>
      </x:c>
      <x:c r="J874" s="10"/>
      <x:c r="K874" s="11"/>
      <x:c r="L874" s="12" t="inlineStr">
        <x:is>
          <x:t xml:space="preserve">marco@eclectik.co</x:t>
        </x:is>
      </x:c>
    </x:row>
    <x:row r="875" hidden="0">
      <x:c r="A875" s="1" t="inlineStr">
        <x:is>
          <x:t xml:space="preserve">bf53c414-bc2a-f011-8c4e-000d3ab0037f</x:t>
        </x:is>
      </x:c>
      <x:c r="B875" s="2" t="inlineStr">
        <x:is>
          <x:t xml:space="preserve">8Ocv2tqCY8uYYLwH8j5G07482+TUBk4fQifVgwOX0TgbRVZBXlQi0AhC633h9vA2VPh9k0Psg6IkYFqGDuaCGg==</x:t>
        </x:is>
      </x:c>
      <x:c r="C875" s="3">
        <x:v>45959.511400463</x:v>
      </x:c>
      <x:c r="D875" s="4" t="inlineStr">
        <x:is>
          <x:t xml:space="preserve">Follow up Insights (Nikki)</x:t>
        </x:is>
      </x:c>
      <x:c r="E875" s="5" t="inlineStr">
        <x:is>
          <x:t xml:space="preserve">First Rand Bank</x:t>
        </x:is>
      </x:c>
      <x:c r="F875" s="6" t="inlineStr">
        <x:is>
          <x:t xml:space="preserve">Task</x:t>
        </x:is>
      </x:c>
      <x:c r="G875" s="7" t="inlineStr">
        <x:is>
          <x:t xml:space="preserve">Completed</x:t>
        </x:is>
      </x:c>
      <x:c r="H875" s="8" t="inlineStr">
        <x:is>
          <x:t xml:space="preserve">Marco van Gelder</x:t>
        </x:is>
      </x:c>
      <x:c r="I875" s="9" t="inlineStr">
        <x:is>
          <x:t xml:space="preserve">Normal</x:t>
        </x:is>
      </x:c>
      <x:c r="J875" s="10"/>
      <x:c r="K875" s="11"/>
      <x:c r="L875" s="12" t="inlineStr">
        <x:is>
          <x:t xml:space="preserve">marco@eclectik.co</x:t>
        </x:is>
      </x:c>
    </x:row>
    <x:row r="876" hidden="0">
      <x:c r="A876" s="1" t="inlineStr">
        <x:is>
          <x:t xml:space="preserve">42ac7448-0f2c-f011-8c4e-000d3ab0037f</x:t>
        </x:is>
      </x:c>
      <x:c r="B876" s="2" t="inlineStr">
        <x:is>
          <x:t xml:space="preserve">0l4STSUX/mQV5NRai61e57ivzQbpPasUgBJz1JG8KRn901Op57Z1siWlvnqY9YzdCaeSgi51/tFjzcgOIgaAag==</x:t>
        </x:is>
      </x:c>
      <x:c r="C876" s="3">
        <x:v>45785.5563888889</x:v>
      </x:c>
      <x:c r="D876" s="4" t="inlineStr">
        <x:is>
          <x:t xml:space="preserve">Re: Norsk Hydro</x:t>
        </x:is>
      </x:c>
      <x:c r="E876" s="5" t="inlineStr">
        <x:is>
          <x:t xml:space="preserve">VIVA Analytics &amp; Feedback</x:t>
        </x:is>
      </x:c>
      <x:c r="F876" s="6" t="inlineStr">
        <x:is>
          <x:t xml:space="preserve">Email</x:t>
        </x:is>
      </x:c>
      <x:c r="G876" s="7" t="inlineStr">
        <x:is>
          <x:t xml:space="preserve">Completed</x:t>
        </x:is>
      </x:c>
      <x:c r="H876" s="8" t="inlineStr">
        <x:is>
          <x:t xml:space="preserve">Marco van Gelder</x:t>
        </x:is>
      </x:c>
      <x:c r="I876" s="9" t="inlineStr">
        <x:is>
          <x:t xml:space="preserve">Normal</x:t>
        </x:is>
      </x:c>
      <x:c r="J876" s="10"/>
      <x:c r="K876" s="11"/>
      <x:c r="L876" s="12" t="inlineStr">
        <x:is>
          <x:t xml:space="preserve">marco@eclectik.co</x:t>
        </x:is>
      </x:c>
    </x:row>
    <x:row r="877" hidden="0">
      <x:c r="A877" s="1" t="inlineStr">
        <x:is>
          <x:t xml:space="preserve">6befd0a2-442c-f011-8c4e-000d3ab0037f</x:t>
        </x:is>
      </x:c>
      <x:c r="B877" s="2" t="inlineStr">
        <x:is>
          <x:t xml:space="preserve">8eECRYGtGDHEgCq2MoT2IgcG4/4ir9MmylH6DuVH0o+akrWfETmQEPnvc6eEKNMceI0DW/zdflfM+Mp2tkJpew==</x:t>
        </x:is>
      </x:c>
      <x:c r="C877" s="3">
        <x:v>45785.8215972222</x:v>
      </x:c>
      <x:c r="D877" s="4" t="inlineStr">
        <x:is>
          <x:t xml:space="preserve">Re: Content</x:t>
        </x:is>
      </x:c>
      <x:c r="E877" s="5"/>
      <x:c r="F877" s="6" t="inlineStr">
        <x:is>
          <x:t xml:space="preserve">Email</x:t>
        </x:is>
      </x:c>
      <x:c r="G877" s="7" t="inlineStr">
        <x:is>
          <x:t xml:space="preserve">Completed</x:t>
        </x:is>
      </x:c>
      <x:c r="H877" s="8" t="inlineStr">
        <x:is>
          <x:t xml:space="preserve">Yarmilla Koenders</x:t>
        </x:is>
      </x:c>
      <x:c r="I877" s="9" t="inlineStr">
        <x:is>
          <x:t xml:space="preserve">Normal</x:t>
        </x:is>
      </x:c>
      <x:c r="J877" s="10"/>
      <x:c r="K877" s="11"/>
      <x:c r="L877" s="12" t="inlineStr">
        <x:is>
          <x:t xml:space="preserve">yarmilla@eclectik.co</x:t>
        </x:is>
      </x:c>
    </x:row>
    <x:row r="878" hidden="0">
      <x:c r="A878" s="1" t="inlineStr">
        <x:is>
          <x:t xml:space="preserve">1adf5aa9-eb2c-f011-8c4e-000d3ab0037f</x:t>
        </x:is>
      </x:c>
      <x:c r="B878" s="2" t="inlineStr">
        <x:is>
          <x:t xml:space="preserve">9oz5Cn7BHSFqtgWcxdfjqL+z0uBGa57ZtQLgCgj6VO1CgRcnjCsid9/dWAQvhE1Z3w3H9Pe5uBgfC0V24JqI3g==</x:t>
        </x:is>
      </x:c>
      <x:c r="C878" s="3">
        <x:v>45786.6518634259</x:v>
      </x:c>
      <x:c r="D878" s="4" t="inlineStr">
        <x:is>
          <x:t xml:space="preserve">Re: alignment - [External Email]</x:t>
        </x:is>
      </x:c>
      <x:c r="E878" s="5" t="inlineStr">
        <x:is>
          <x:t xml:space="preserve">Phase 1 Glint Adoption</x:t>
        </x:is>
      </x:c>
      <x:c r="F878" s="6" t="inlineStr">
        <x:is>
          <x:t xml:space="preserve">Email</x:t>
        </x:is>
      </x:c>
      <x:c r="G878" s="7" t="inlineStr">
        <x:is>
          <x:t xml:space="preserve">Completed</x:t>
        </x:is>
      </x:c>
      <x:c r="H878" s="8" t="inlineStr">
        <x:is>
          <x:t xml:space="preserve">Marco van Gelder</x:t>
        </x:is>
      </x:c>
      <x:c r="I878" s="9" t="inlineStr">
        <x:is>
          <x:t xml:space="preserve">Normal</x:t>
        </x:is>
      </x:c>
      <x:c r="J878" s="10"/>
      <x:c r="K878" s="11"/>
      <x:c r="L878" s="12" t="inlineStr">
        <x:is>
          <x:t xml:space="preserve">marco@eclectik.co</x:t>
        </x:is>
      </x:c>
    </x:row>
    <x:row r="879" hidden="0">
      <x:c r="A879" s="1" t="inlineStr">
        <x:is>
          <x:t xml:space="preserve">dcb81c84-b22d-f011-8c4e-000d3ab0037f</x:t>
        </x:is>
      </x:c>
      <x:c r="B879" s="2" t="inlineStr">
        <x:is>
          <x:t xml:space="preserve">zCk4rAqe4rwDB12MPB1IKY3fCny6ioBKyvjLJ6T51TNHu9I43J7fK4hkSsbPmAoha1q2bbZIDU2T9XmVS529ZA==</x:t>
        </x:is>
      </x:c>
      <x:c r="C879" s="3">
        <x:v>46005.6290509259</x:v>
      </x:c>
      <x:c r="D879" s="4" t="inlineStr">
        <x:is>
          <x:t xml:space="preserve">RE: Hays Group</x:t>
        </x:is>
      </x:c>
      <x:c r="E879" s="5"/>
      <x:c r="F879" s="6" t="inlineStr">
        <x:is>
          <x:t xml:space="preserve">Email</x:t>
        </x:is>
      </x:c>
      <x:c r="G879" s="7" t="inlineStr">
        <x:is>
          <x:t xml:space="preserve">Completed</x:t>
        </x:is>
      </x:c>
      <x:c r="H879" s="8" t="inlineStr">
        <x:is>
          <x:t xml:space="preserve">Marco van Gelder</x:t>
        </x:is>
      </x:c>
      <x:c r="I879" s="9" t="inlineStr">
        <x:is>
          <x:t xml:space="preserve">Normal</x:t>
        </x:is>
      </x:c>
      <x:c r="J879" s="10"/>
      <x:c r="K879" s="11"/>
      <x:c r="L879" s="12" t="inlineStr">
        <x:is>
          <x:t xml:space="preserve">marco@eclectik.co</x:t>
        </x:is>
      </x:c>
    </x:row>
    <x:row r="880" hidden="0">
      <x:c r="A880" s="1" t="inlineStr">
        <x:is>
          <x:t xml:space="preserve">dc91425c-172f-f011-8c4e-000d3ab0037f</x:t>
        </x:is>
      </x:c>
      <x:c r="B880" s="2" t="inlineStr">
        <x:is>
          <x:t xml:space="preserve">DFPKBPUA9X9QlXbvJZauZ0rGa0iMVbCWT7ppFddnL/lFX/QOv3ejmCZptUkvt+CrKm4MgovFEp5M8zwcNJi2Qg==</x:t>
        </x:is>
      </x:c>
      <x:c r="C880" s="3">
        <x:v>45789.4141782407</x:v>
      </x:c>
      <x:c r="D880" s="4" t="inlineStr">
        <x:is>
          <x:t xml:space="preserve">FW: Digitaal certificaat en certified logo’s ISO 27001</x:t>
        </x:is>
      </x:c>
      <x:c r="E880" s="5"/>
      <x:c r="F880" s="6" t="inlineStr">
        <x:is>
          <x:t xml:space="preserve">Email</x:t>
        </x:is>
      </x:c>
      <x:c r="G880" s="7" t="inlineStr">
        <x:is>
          <x:t xml:space="preserve">Completed</x:t>
        </x:is>
      </x:c>
      <x:c r="H880" s="8" t="inlineStr">
        <x:is>
          <x:t xml:space="preserve">Olivier Arnolds</x:t>
        </x:is>
      </x:c>
      <x:c r="I880" s="9" t="inlineStr">
        <x:is>
          <x:t xml:space="preserve">Normal</x:t>
        </x:is>
      </x:c>
      <x:c r="J880" s="10"/>
      <x:c r="K880" s="11"/>
      <x:c r="L880" s="12" t="inlineStr">
        <x:is>
          <x:t xml:space="preserve">olivier@eclectik.co</x:t>
        </x:is>
      </x:c>
    </x:row>
    <x:row r="881" hidden="0">
      <x:c r="A881" s="1" t="inlineStr">
        <x:is>
          <x:t xml:space="preserve">31a88811-232f-f011-8c4e-000d3ab0037f</x:t>
        </x:is>
      </x:c>
      <x:c r="B881" s="2" t="inlineStr">
        <x:is>
          <x:t xml:space="preserve">2zvgc6Dgqt8NUa5Ria3yBIOXBxir2dm1oYVaQVzj7MYQfJLsVUGruocxfHGAtAYbYgqcUVH9IoD8wM+hhqHcOg==</x:t>
        </x:is>
      </x:c>
      <x:c r="C881" s="3">
        <x:v>45789.4725347222</x:v>
      </x:c>
      <x:c r="D881" s="4" t="inlineStr">
        <x:is>
          <x:t xml:space="preserve">Re: Digitaal certificaat en certified logo’s ISO 27001</x:t>
        </x:is>
      </x:c>
      <x:c r="E881" s="5"/>
      <x:c r="F881" s="6" t="inlineStr">
        <x:is>
          <x:t xml:space="preserve">Email</x:t>
        </x:is>
      </x:c>
      <x:c r="G881" s="7" t="inlineStr">
        <x:is>
          <x:t xml:space="preserve">Completed</x:t>
        </x:is>
      </x:c>
      <x:c r="H881" s="8" t="inlineStr">
        <x:is>
          <x:t xml:space="preserve">Marco van Gelder</x:t>
        </x:is>
      </x:c>
      <x:c r="I881" s="9" t="inlineStr">
        <x:is>
          <x:t xml:space="preserve">Normal</x:t>
        </x:is>
      </x:c>
      <x:c r="J881" s="10"/>
      <x:c r="K881" s="11"/>
      <x:c r="L881" s="12" t="inlineStr">
        <x:is>
          <x:t xml:space="preserve">marco@eclectik.co</x:t>
        </x:is>
      </x:c>
    </x:row>
    <x:row r="882" hidden="0">
      <x:c r="A882" s="1" t="inlineStr">
        <x:is>
          <x:t xml:space="preserve">2cd2e380-4a2f-f011-8c4e-000d3ab0037f</x:t>
        </x:is>
      </x:c>
      <x:c r="B882" s="2" t="inlineStr">
        <x:is>
          <x:t xml:space="preserve">nHHjGPxiEbtJ936cPfY+lM/sa1Cy8ccTNcS3v7dJETeKjmiT075EVkooXb1xZSu/I+bsTAdom78Bi0jNNHGZVA==</x:t>
        </x:is>
      </x:c>
      <x:c r="C882" s="3">
        <x:v>45789.6684953704</x:v>
      </x:c>
      <x:c r="D882" s="4" t="inlineStr">
        <x:is>
          <x:t xml:space="preserve">LHH exec summ draft</x:t>
        </x:is>
      </x:c>
      <x:c r="E882" s="5"/>
      <x:c r="F882" s="6" t="inlineStr">
        <x:is>
          <x:t xml:space="preserve">Email</x:t>
        </x:is>
      </x:c>
      <x:c r="G882" s="7" t="inlineStr">
        <x:is>
          <x:t xml:space="preserve">Completed</x:t>
        </x:is>
      </x:c>
      <x:c r="H882" s="8" t="inlineStr">
        <x:is>
          <x:t xml:space="preserve">Marco van Gelder</x:t>
        </x:is>
      </x:c>
      <x:c r="I882" s="9" t="inlineStr">
        <x:is>
          <x:t xml:space="preserve">Normal</x:t>
        </x:is>
      </x:c>
      <x:c r="J882" s="10"/>
      <x:c r="K882" s="11"/>
      <x:c r="L882" s="12" t="inlineStr">
        <x:is>
          <x:t xml:space="preserve">marco@eclectik.co</x:t>
        </x:is>
      </x:c>
    </x:row>
    <x:row r="883" hidden="0">
      <x:c r="A883" s="1" t="inlineStr">
        <x:is>
          <x:t xml:space="preserve">812612e9-642f-f011-8c4e-000d3ab0037f</x:t>
        </x:is>
      </x:c>
      <x:c r="B883" s="2" t="inlineStr">
        <x:is>
          <x:t xml:space="preserve">xMqZ3zsyXqcBDwYEsC/A68DOc/TA4AKP4JDG8EtnFKnqxfSvB5Y9/w8eZasGBEgdkXcM7BSRscJrH2ZmVT6XGg==</x:t>
        </x:is>
      </x:c>
      <x:c r="C883" s="3">
        <x:v>45789.7998148148</x:v>
      </x:c>
      <x:c r="D883" s="4" t="inlineStr">
        <x:is>
          <x:t xml:space="preserve">Re: LHH exec summ draft - update</x:t>
        </x:is>
      </x:c>
      <x:c r="E883" s="5"/>
      <x:c r="F883" s="6" t="inlineStr">
        <x:is>
          <x:t xml:space="preserve">Email</x:t>
        </x:is>
      </x:c>
      <x:c r="G883" s="7" t="inlineStr">
        <x:is>
          <x:t xml:space="preserve">Completed</x:t>
        </x:is>
      </x:c>
      <x:c r="H883" s="8" t="inlineStr">
        <x:is>
          <x:t xml:space="preserve">Marco van Gelder</x:t>
        </x:is>
      </x:c>
      <x:c r="I883" s="9" t="inlineStr">
        <x:is>
          <x:t xml:space="preserve">Normal</x:t>
        </x:is>
      </x:c>
      <x:c r="J883" s="10"/>
      <x:c r="K883" s="11"/>
      <x:c r="L883" s="12" t="inlineStr">
        <x:is>
          <x:t xml:space="preserve">marco@eclectik.co</x:t>
        </x:is>
      </x:c>
    </x:row>
    <x:row r="884" hidden="0">
      <x:c r="A884" s="1" t="inlineStr">
        <x:is>
          <x:t xml:space="preserve">3c680b85-7630-f011-8c4e-000d3ab0037f</x:t>
        </x:is>
      </x:c>
      <x:c r="B884" s="2" t="inlineStr">
        <x:is>
          <x:t xml:space="preserve">4H+hBonqK5HST9OBxO58j5Q+JAdMyQJZpxpBUDst1080ztXH4Hh0VetE2E1FkT1BxCfnq0SWQDR9Li0pP6xGfg==</x:t>
        </x:is>
      </x:c>
      <x:c r="C884" s="3">
        <x:v>45791.1598726852</x:v>
      </x:c>
      <x:c r="D884" s="4" t="inlineStr">
        <x:is>
          <x:t xml:space="preserve">FW: Content</x:t>
        </x:is>
      </x:c>
      <x:c r="E884" s="5"/>
      <x:c r="F884" s="6" t="inlineStr">
        <x:is>
          <x:t xml:space="preserve">Email</x:t>
        </x:is>
      </x:c>
      <x:c r="G884" s="7" t="inlineStr">
        <x:is>
          <x:t xml:space="preserve">Completed</x:t>
        </x:is>
      </x:c>
      <x:c r="H884" s="8" t="inlineStr">
        <x:is>
          <x:t xml:space="preserve">Marco van Gelder</x:t>
        </x:is>
      </x:c>
      <x:c r="I884" s="9" t="inlineStr">
        <x:is>
          <x:t xml:space="preserve">Normal</x:t>
        </x:is>
      </x:c>
      <x:c r="J884" s="10"/>
      <x:c r="K884" s="11"/>
      <x:c r="L884" s="12" t="inlineStr">
        <x:is>
          <x:t xml:space="preserve">marco@eclectik.co</x:t>
        </x:is>
      </x:c>
    </x:row>
    <x:row r="885" hidden="0">
      <x:c r="A885" s="1" t="inlineStr">
        <x:is>
          <x:t xml:space="preserve">9ffabec6-9f30-f011-8c4e-000d3ab0037f</x:t>
        </x:is>
      </x:c>
      <x:c r="B885" s="2" t="inlineStr">
        <x:is>
          <x:t xml:space="preserve">XgrRZuLv0sq0SU+2zKwH6HjhmUAf576wTah4iTa1pk6hz4VpyPakF+U/d6nuPjRSnQyiCwijaGUpAymQOhdqQA==</x:t>
        </x:is>
      </x:c>
      <x:c r="C885" s="3">
        <x:v>45791.3649305556</x:v>
      </x:c>
      <x:c r="D885" s="4" t="inlineStr">
        <x:is>
          <x:t xml:space="preserve">RE: Reactivatie mail</x:t>
        </x:is>
      </x:c>
      <x:c r="E885" s="5"/>
      <x:c r="F885" s="6" t="inlineStr">
        <x:is>
          <x:t xml:space="preserve">Email</x:t>
        </x:is>
      </x:c>
      <x:c r="G885" s="7" t="inlineStr">
        <x:is>
          <x:t xml:space="preserve">Completed</x:t>
        </x:is>
      </x:c>
      <x:c r="H885" s="8" t="inlineStr">
        <x:is>
          <x:t xml:space="preserve">Marco van Gelder</x:t>
        </x:is>
      </x:c>
      <x:c r="I885" s="9" t="inlineStr">
        <x:is>
          <x:t xml:space="preserve">Normal</x:t>
        </x:is>
      </x:c>
      <x:c r="J885" s="10"/>
      <x:c r="K885" s="11"/>
      <x:c r="L885" s="12" t="inlineStr">
        <x:is>
          <x:t xml:space="preserve">marco@eclectik.co</x:t>
        </x:is>
      </x:c>
    </x:row>
    <x:row r="886" hidden="0">
      <x:c r="A886" s="1" t="inlineStr">
        <x:is>
          <x:t xml:space="preserve">e24cfa0c-8431-f011-8c4e-000d3ab0037f</x:t>
        </x:is>
      </x:c>
      <x:c r="B886" s="2" t="inlineStr">
        <x:is>
          <x:t xml:space="preserve">TRzgZl/OU6fhJxGFmWyfjH6/yzNgUA9Ku4RojGnqwFXQHw/rT1Z/zhkEPmNU8ENK3CKoQrDUyp6EYxW3u3mY+w==</x:t>
        </x:is>
      </x:c>
      <x:c r="C886" s="3">
        <x:v>45792.4997106481</x:v>
      </x:c>
      <x:c r="D886" s="4" t="inlineStr">
        <x:is>
          <x:t xml:space="preserve">Re: The Leadership Board Proposal | Eclectik</x:t>
        </x:is>
      </x:c>
      <x:c r="E886" s="5"/>
      <x:c r="F886" s="6" t="inlineStr">
        <x:is>
          <x:t xml:space="preserve">Email</x:t>
        </x:is>
      </x:c>
      <x:c r="G886" s="7" t="inlineStr">
        <x:is>
          <x:t xml:space="preserve">Completed</x:t>
        </x:is>
      </x:c>
      <x:c r="H886" s="8" t="inlineStr">
        <x:is>
          <x:t xml:space="preserve">Jonathan Khongwir</x:t>
        </x:is>
      </x:c>
      <x:c r="I886" s="9" t="inlineStr">
        <x:is>
          <x:t xml:space="preserve">Normal</x:t>
        </x:is>
      </x:c>
      <x:c r="J886" s="10"/>
      <x:c r="K886" s="11"/>
      <x:c r="L886" s="12" t="inlineStr">
        <x:is>
          <x:t xml:space="preserve">jonathan@eclectik.co</x:t>
        </x:is>
      </x:c>
    </x:row>
    <x:row r="887" hidden="0">
      <x:c r="A887" s="1" t="inlineStr">
        <x:is>
          <x:t xml:space="preserve">235e3054-9034-f011-8c4e-000d3ab0037f</x:t>
        </x:is>
      </x:c>
      <x:c r="B887" s="2" t="inlineStr">
        <x:is>
          <x:t xml:space="preserve">T4sTZ8yJeUo5hEzqyoOwEGxVvoqdNU29vFHcZ0jB40UOpOzt51cbUJtJgkXvLVAUupWxBPczJzbFCHF3wuA0mQ==</x:t>
        </x:is>
      </x:c>
      <x:c r="C887" s="3">
        <x:v>45796.3785069444</x:v>
      </x:c>
      <x:c r="D887" s="4" t="inlineStr">
        <x:is>
          <x:t xml:space="preserve">Following up on agentic</x:t>
        </x:is>
      </x:c>
      <x:c r="E887" s="5"/>
      <x:c r="F887" s="6" t="inlineStr">
        <x:is>
          <x:t xml:space="preserve">Email</x:t>
        </x:is>
      </x:c>
      <x:c r="G887" s="7" t="inlineStr">
        <x:is>
          <x:t xml:space="preserve">Completed</x:t>
        </x:is>
      </x:c>
      <x:c r="H887" s="8" t="inlineStr">
        <x:is>
          <x:t xml:space="preserve">Marco van Gelder</x:t>
        </x:is>
      </x:c>
      <x:c r="I887" s="9" t="inlineStr">
        <x:is>
          <x:t xml:space="preserve">Normal</x:t>
        </x:is>
      </x:c>
      <x:c r="J887" s="10"/>
      <x:c r="K887" s="11"/>
      <x:c r="L887" s="12" t="inlineStr">
        <x:is>
          <x:t xml:space="preserve">marco@eclectik.co</x:t>
        </x:is>
      </x:c>
    </x:row>
    <x:row r="888" hidden="0">
      <x:c r="A888" s="1" t="inlineStr">
        <x:is>
          <x:t xml:space="preserve">f05588a7-a334-f011-8c4e-000d3ab0037f</x:t>
        </x:is>
      </x:c>
      <x:c r="B888" s="2" t="inlineStr">
        <x:is>
          <x:t xml:space="preserve">lJi0ZWBwji8pgq0tdk2niJO7ZlJcUBnzTrQM8agClMtLiQcFJmPY1VbBkGPsw0NQq4ydQG/Fyvyqm8qWCnlbIg==</x:t>
        </x:is>
      </x:c>
      <x:c r="C888" s="3">
        <x:v>45796.4746064815</x:v>
      </x:c>
      <x:c r="D888" s="4" t="inlineStr">
        <x:is>
          <x:t xml:space="preserve">Fw: MSFT &lt;&gt; Eclectik | Copilot chat adoption</x:t>
        </x:is>
      </x:c>
      <x:c r="E888" s="5"/>
      <x:c r="F888" s="6" t="inlineStr">
        <x:is>
          <x:t xml:space="preserve">Email</x:t>
        </x:is>
      </x:c>
      <x:c r="G888" s="7" t="inlineStr">
        <x:is>
          <x:t xml:space="preserve">Completed</x:t>
        </x:is>
      </x:c>
      <x:c r="H888" s="8" t="inlineStr">
        <x:is>
          <x:t xml:space="preserve">Yarmilla Koenders</x:t>
        </x:is>
      </x:c>
      <x:c r="I888" s="9" t="inlineStr">
        <x:is>
          <x:t xml:space="preserve">Normal</x:t>
        </x:is>
      </x:c>
      <x:c r="J888" s="10"/>
      <x:c r="K888" s="11"/>
      <x:c r="L888" s="12" t="inlineStr">
        <x:is>
          <x:t xml:space="preserve">yarmilla@eclectik.co</x:t>
        </x:is>
      </x:c>
    </x:row>
    <x:row r="889" hidden="0">
      <x:c r="A889" s="1" t="inlineStr">
        <x:is>
          <x:t xml:space="preserve">1f9cd0c7-c534-f011-8c4e-000d3ab0037f</x:t>
        </x:is>
      </x:c>
      <x:c r="B889" s="2" t="inlineStr">
        <x:is>
          <x:t xml:space="preserve">ukTL/QzryBUPFwuwEgLVgeSVsczIamB4/oNuyhpW71HONIABlLIwwjd270fiJ2SsFaLj/VAGeuyfK+AzGNi75A==</x:t>
        </x:is>
      </x:c>
      <x:c r="C889" s="3">
        <x:v>45796.6442476852</x:v>
      </x:c>
      <x:c r="D889" s="4" t="inlineStr">
        <x:is>
          <x:t xml:space="preserve">London</x:t>
        </x:is>
      </x:c>
      <x:c r="E889" s="5"/>
      <x:c r="F889" s="6" t="inlineStr">
        <x:is>
          <x:t xml:space="preserve">Email</x:t>
        </x:is>
      </x:c>
      <x:c r="G889" s="7" t="inlineStr">
        <x:is>
          <x:t xml:space="preserve">Completed</x:t>
        </x:is>
      </x:c>
      <x:c r="H889" s="8" t="inlineStr">
        <x:is>
          <x:t xml:space="preserve">Marco van Gelder</x:t>
        </x:is>
      </x:c>
      <x:c r="I889" s="9" t="inlineStr">
        <x:is>
          <x:t xml:space="preserve">Normal</x:t>
        </x:is>
      </x:c>
      <x:c r="J889" s="10"/>
      <x:c r="K889" s="11"/>
      <x:c r="L889" s="12" t="inlineStr">
        <x:is>
          <x:t xml:space="preserve">marco@eclectik.co</x:t>
        </x:is>
      </x:c>
    </x:row>
    <x:row r="890" hidden="0">
      <x:c r="A890" s="1" t="inlineStr">
        <x:is>
          <x:t xml:space="preserve">215836c5-c734-f011-8c4e-000d3ab0037f</x:t>
        </x:is>
      </x:c>
      <x:c r="B890" s="2" t="inlineStr">
        <x:is>
          <x:t xml:space="preserve">F8ST94hzTCWCxHf/fd1iiwJVNcwD8g9GkTskr2n7KTg5rqpLd6HR5xsyVjiHW6s7QKc/ro49FZ38zDur+wl+Kw==</x:t>
        </x:is>
      </x:c>
      <x:c r="C890" s="3">
        <x:v>45796.6541435185</x:v>
      </x:c>
      <x:c r="D890" s="4" t="inlineStr">
        <x:is>
          <x:t xml:space="preserve">RE: Updated Pricing for PS services / Example Contracts</x:t>
        </x:is>
      </x:c>
      <x:c r="E890" s="5"/>
      <x:c r="F890" s="6" t="inlineStr">
        <x:is>
          <x:t xml:space="preserve">Email</x:t>
        </x:is>
      </x:c>
      <x:c r="G890" s="7" t="inlineStr">
        <x:is>
          <x:t xml:space="preserve">Completed</x:t>
        </x:is>
      </x:c>
      <x:c r="H890" s="8" t="inlineStr">
        <x:is>
          <x:t xml:space="preserve">Jonathan Khongwir</x:t>
        </x:is>
      </x:c>
      <x:c r="I890" s="9" t="inlineStr">
        <x:is>
          <x:t xml:space="preserve">Normal</x:t>
        </x:is>
      </x:c>
      <x:c r="J890" s="10"/>
      <x:c r="K890" s="11"/>
      <x:c r="L890" s="12" t="inlineStr">
        <x:is>
          <x:t xml:space="preserve">jonathan@eclectik.co</x:t>
        </x:is>
      </x:c>
    </x:row>
    <x:row r="891" hidden="0">
      <x:c r="A891" s="1" t="inlineStr">
        <x:is>
          <x:t xml:space="preserve">274355c3-1536-f011-8c4e-000d3ab0037f</x:t>
        </x:is>
      </x:c>
      <x:c r="B891" s="2" t="inlineStr">
        <x:is>
          <x:t xml:space="preserve">nKzWGPaFMk3F7YNM/+Uq4w1JlLzCW0ebJJAo58RdSNFQ1aM5HbfzWKDlN5Z7Cjh4z1WhFmoMngpHmXUn4sH//w==</x:t>
        </x:is>
      </x:c>
      <x:c r="C891" s="3">
        <x:v>45798.3144097222</x:v>
      </x:c>
      <x:c r="D891" s="4" t="inlineStr">
        <x:is>
          <x:t xml:space="preserve">RE: Centric - Microsoft Viva</x:t>
        </x:is>
      </x:c>
      <x:c r="E891" s="5"/>
      <x:c r="F891" s="6" t="inlineStr">
        <x:is>
          <x:t xml:space="preserve">Email</x:t>
        </x:is>
      </x:c>
      <x:c r="G891" s="7" t="inlineStr">
        <x:is>
          <x:t xml:space="preserve">Completed</x:t>
        </x:is>
      </x:c>
      <x:c r="H891" s="8" t="inlineStr">
        <x:is>
          <x:t xml:space="preserve">Marco van Gelder</x:t>
        </x:is>
      </x:c>
      <x:c r="I891" s="9" t="inlineStr">
        <x:is>
          <x:t xml:space="preserve">Normal</x:t>
        </x:is>
      </x:c>
      <x:c r="J891" s="10"/>
      <x:c r="K891" s="11"/>
      <x:c r="L891" s="12" t="inlineStr">
        <x:is>
          <x:t xml:space="preserve">marco@eclectik.co</x:t>
        </x:is>
      </x:c>
    </x:row>
    <x:row r="892" hidden="0">
      <x:c r="A892" s="1" t="inlineStr">
        <x:is>
          <x:t xml:space="preserve">f8bb2554-2136-f011-8c4e-000d3ab0037f</x:t>
        </x:is>
      </x:c>
      <x:c r="B892" s="2" t="inlineStr">
        <x:is>
          <x:t xml:space="preserve">n5gBVrtIhxT+7uW013hBBNnjZZRf1aqyvl9ddCt7/xjCA6qxVxvasLilW39S1Tx7TqQqLe5q+zyx/BYB2apZnw==</x:t>
        </x:is>
      </x:c>
      <x:c r="C892" s="3">
        <x:v>45798.3718865741</x:v>
      </x:c>
      <x:c r="D892" s="4" t="inlineStr">
        <x:is>
          <x:t xml:space="preserve">Copilot ROI and Value Pockets Analysis (B'lux, Nordics)</x:t>
        </x:is>
      </x:c>
      <x:c r="E892" s="5"/>
      <x:c r="F892" s="6" t="inlineStr">
        <x:is>
          <x:t xml:space="preserve">Email</x:t>
        </x:is>
      </x:c>
      <x:c r="G892" s="7" t="inlineStr">
        <x:is>
          <x:t xml:space="preserve">Completed</x:t>
        </x:is>
      </x:c>
      <x:c r="H892" s="8" t="inlineStr">
        <x:is>
          <x:t xml:space="preserve">Marco van Gelder</x:t>
        </x:is>
      </x:c>
      <x:c r="I892" s="9" t="inlineStr">
        <x:is>
          <x:t xml:space="preserve">Normal</x:t>
        </x:is>
      </x:c>
      <x:c r="J892" s="10"/>
      <x:c r="K892" s="11"/>
      <x:c r="L892" s="12" t="inlineStr">
        <x:is>
          <x:t xml:space="preserve">marco@eclectik.co</x:t>
        </x:is>
      </x:c>
    </x:row>
    <x:row r="893" hidden="0">
      <x:c r="A893" s="1" t="inlineStr">
        <x:is>
          <x:t xml:space="preserve">a6219f69-f137-f011-8c4e-000d3ab0037f</x:t>
        </x:is>
      </x:c>
      <x:c r="B893" s="2" t="inlineStr">
        <x:is>
          <x:t xml:space="preserve">g8XKG6v2RSIDEn+ESZ7G1dwcHu/jqNKyz5ZNgeWw+EgOcV+kA7gHXz8vtwjvfan7Np4GRBqU3NDWU2gwtrxrxw==</x:t>
        </x:is>
      </x:c>
      <x:c r="C893" s="3">
        <x:v>45800.6788425926</x:v>
      </x:c>
      <x:c r="D893" s="4" t="inlineStr">
        <x:is>
          <x:t xml:space="preserve">Exec Summary</x:t>
        </x:is>
      </x:c>
      <x:c r="E893" s="5"/>
      <x:c r="F893" s="6" t="inlineStr">
        <x:is>
          <x:t xml:space="preserve">Email</x:t>
        </x:is>
      </x:c>
      <x:c r="G893" s="7" t="inlineStr">
        <x:is>
          <x:t xml:space="preserve">Completed</x:t>
        </x:is>
      </x:c>
      <x:c r="H893" s="8" t="inlineStr">
        <x:is>
          <x:t xml:space="preserve">Marco van Gelder</x:t>
        </x:is>
      </x:c>
      <x:c r="I893" s="9" t="inlineStr">
        <x:is>
          <x:t xml:space="preserve">Normal</x:t>
        </x:is>
      </x:c>
      <x:c r="J893" s="10"/>
      <x:c r="K893" s="11"/>
      <x:c r="L893" s="12" t="inlineStr">
        <x:is>
          <x:t xml:space="preserve">marco@eclectik.co</x:t>
        </x:is>
      </x:c>
    </x:row>
    <x:row r="894" hidden="0">
      <x:c r="A894" s="1" t="inlineStr">
        <x:is>
          <x:t xml:space="preserve">9ebfde72-3c11-f011-998a-000d3ab0037f</x:t>
        </x:is>
      </x:c>
      <x:c r="B894" s="2" t="inlineStr">
        <x:is>
          <x:t xml:space="preserve">j2TNto3D907mJH3me5/LG6pSeznzOHfWTz9AaS9F7ggtnJHg6PqJdrx0quUiuJH+tc7jfN6OnaUrv9K2gDtZKg==</x:t>
        </x:is>
      </x:c>
      <x:c r="C894" s="3">
        <x:v>45751.4211458333</x:v>
      </x:c>
      <x:c r="D894" s="4" t="inlineStr">
        <x:is>
          <x:t xml:space="preserve">Re: Microsoft partner (eclectik) for AI Use Cases engagement</x:t>
        </x:is>
      </x:c>
      <x:c r="E894" s="5" t="inlineStr">
        <x:is>
          <x:t xml:space="preserve">Bitcoin Suisse</x:t>
        </x:is>
      </x:c>
      <x:c r="F894" s="6" t="inlineStr">
        <x:is>
          <x:t xml:space="preserve">Email</x:t>
        </x:is>
      </x:c>
      <x:c r="G894" s="7" t="inlineStr">
        <x:is>
          <x:t xml:space="preserve">Completed</x:t>
        </x:is>
      </x:c>
      <x:c r="H894" s="8" t="inlineStr">
        <x:is>
          <x:t xml:space="preserve">Marco van Gelder</x:t>
        </x:is>
      </x:c>
      <x:c r="I894" s="9" t="inlineStr">
        <x:is>
          <x:t xml:space="preserve">Normal</x:t>
        </x:is>
      </x:c>
      <x:c r="J894" s="10"/>
      <x:c r="K894" s="11"/>
      <x:c r="L894" s="12" t="inlineStr">
        <x:is>
          <x:t xml:space="preserve">marco@eclectik.co</x:t>
        </x:is>
      </x:c>
    </x:row>
    <x:row r="895" hidden="0">
      <x:c r="A895" s="1" t="inlineStr">
        <x:is>
          <x:t xml:space="preserve">adb2d3ac-3c11-f011-998a-000d3ab0037f</x:t>
        </x:is>
      </x:c>
      <x:c r="B895" s="2" t="inlineStr">
        <x:is>
          <x:t xml:space="preserve">h3WLGx8S0Uv8ZVgHKqBDoQzGCOyM8WQExAKibgmgF6UVQXAtbTapi6dEASZBsP4QIfqnYiEPOapa66ybe6sdFA==</x:t>
        </x:is>
      </x:c>
      <x:c r="C895" s="3">
        <x:v>45751.4222800926</x:v>
      </x:c>
      <x:c r="D895" s="4" t="inlineStr">
        <x:is>
          <x:t xml:space="preserve">RE: Introduction to Zurich North America</x:t>
        </x:is>
      </x:c>
      <x:c r="E895" s="5"/>
      <x:c r="F895" s="6" t="inlineStr">
        <x:is>
          <x:t xml:space="preserve">Email</x:t>
        </x:is>
      </x:c>
      <x:c r="G895" s="7" t="inlineStr">
        <x:is>
          <x:t xml:space="preserve">Completed</x:t>
        </x:is>
      </x:c>
      <x:c r="H895" s="8" t="inlineStr">
        <x:is>
          <x:t xml:space="preserve">Marco van Gelder</x:t>
        </x:is>
      </x:c>
      <x:c r="I895" s="9" t="inlineStr">
        <x:is>
          <x:t xml:space="preserve">Normal</x:t>
        </x:is>
      </x:c>
      <x:c r="J895" s="10"/>
      <x:c r="K895" s="11"/>
      <x:c r="L895" s="12" t="inlineStr">
        <x:is>
          <x:t xml:space="preserve">marco@eclectik.co</x:t>
        </x:is>
      </x:c>
    </x:row>
    <x:row r="896" hidden="0">
      <x:c r="A896" s="1" t="inlineStr">
        <x:is>
          <x:t xml:space="preserve">5a058bc9-c313-f011-998a-000d3ab0037f</x:t>
        </x:is>
      </x:c>
      <x:c r="B896" s="2" t="inlineStr">
        <x:is>
          <x:t xml:space="preserve">inuiJo5fo6sBrrJpCXhrcRI1Oa5qObWLQvxDM7/4wAwNo+oCW6fgCPsJgwqZ8jIvhGUMaqn7kqZRZbidP4JMiw==</x:t>
        </x:is>
      </x:c>
      <x:c r="C896" s="3">
        <x:v>45754.6390972222</x:v>
      </x:c>
      <x:c r="D896" s="4" t="inlineStr">
        <x:is>
          <x:t xml:space="preserve">RE: Introduction to Zurich North America</x:t>
        </x:is>
      </x:c>
      <x:c r="E896" s="5"/>
      <x:c r="F896" s="6" t="inlineStr">
        <x:is>
          <x:t xml:space="preserve">Email</x:t>
        </x:is>
      </x:c>
      <x:c r="G896" s="7" t="inlineStr">
        <x:is>
          <x:t xml:space="preserve">Completed</x:t>
        </x:is>
      </x:c>
      <x:c r="H896" s="8" t="inlineStr">
        <x:is>
          <x:t xml:space="preserve">Marco van Gelder</x:t>
        </x:is>
      </x:c>
      <x:c r="I896" s="9" t="inlineStr">
        <x:is>
          <x:t xml:space="preserve">Normal</x:t>
        </x:is>
      </x:c>
      <x:c r="J896" s="10"/>
      <x:c r="K896" s="11"/>
      <x:c r="L896" s="12" t="inlineStr">
        <x:is>
          <x:t xml:space="preserve">marco@eclectik.co</x:t>
        </x:is>
      </x:c>
    </x:row>
    <x:row r="897" hidden="0">
      <x:c r="A897" s="1" t="inlineStr">
        <x:is>
          <x:t xml:space="preserve">c9b17900-ef19-f011-998a-000d3ab0037f</x:t>
        </x:is>
      </x:c>
      <x:c r="B897" s="2" t="inlineStr">
        <x:is>
          <x:t xml:space="preserve">nrny7pjLlGLQuosbBzaChr5wtLHZAqH0svfGciBD0eUSoyMeGtou2FJSKS5G6KKC6jbKzSL6xsMg4XvoF4Fazg==</x:t>
        </x:is>
      </x:c>
      <x:c r="C897" s="3">
        <x:v>45762.489375</x:v>
      </x:c>
      <x:c r="D897" s="4" t="inlineStr">
        <x:is>
          <x:t xml:space="preserve">RE: Extra informatie RFP-PGGM-Eclectik</x:t>
        </x:is>
      </x:c>
      <x:c r="E897" s="5" t="inlineStr">
        <x:is>
          <x:t xml:space="preserve">PSC Service</x:t>
        </x:is>
      </x:c>
      <x:c r="F897" s="6" t="inlineStr">
        <x:is>
          <x:t xml:space="preserve">Email</x:t>
        </x:is>
      </x:c>
      <x:c r="G897" s="7" t="inlineStr">
        <x:is>
          <x:t xml:space="preserve">Completed</x:t>
        </x:is>
      </x:c>
      <x:c r="H897" s="8" t="inlineStr">
        <x:is>
          <x:t xml:space="preserve">Marco van Gelder</x:t>
        </x:is>
      </x:c>
      <x:c r="I897" s="9" t="inlineStr">
        <x:is>
          <x:t xml:space="preserve">Normal</x:t>
        </x:is>
      </x:c>
      <x:c r="J897" s="10"/>
      <x:c r="K897" s="11"/>
      <x:c r="L897" s="12" t="inlineStr">
        <x:is>
          <x:t xml:space="preserve">marco@eclectik.co</x:t>
        </x:is>
      </x:c>
    </x:row>
    <x:row r="898" hidden="0">
      <x:c r="A898" s="1" t="inlineStr">
        <x:is>
          <x:t xml:space="preserve">1ba05b07-ef19-f011-998a-000d3ab0037f</x:t>
        </x:is>
      </x:c>
      <x:c r="B898" s="2" t="inlineStr">
        <x:is>
          <x:t xml:space="preserve">Gx/A39IYqjiLDNmSaEV3qSyh0O8wuZhgiVKn7lKhsreSXTaEpfozzySwH0Ok/P6aSVNX+gl7yE3SN7g9jXu+Gw==</x:t>
        </x:is>
      </x:c>
      <x:c r="C898" s="3">
        <x:v>45762.4894907407</x:v>
      </x:c>
      <x:c r="D898" s="4" t="inlineStr">
        <x:is>
          <x:t xml:space="preserve">RE: Uitnodiging deelname RFP</x:t>
        </x:is>
      </x:c>
      <x:c r="E898" s="5" t="inlineStr">
        <x:is>
          <x:t xml:space="preserve">PSC Service</x:t>
        </x:is>
      </x:c>
      <x:c r="F898" s="6" t="inlineStr">
        <x:is>
          <x:t xml:space="preserve">Email</x:t>
        </x:is>
      </x:c>
      <x:c r="G898" s="7" t="inlineStr">
        <x:is>
          <x:t xml:space="preserve">Completed</x:t>
        </x:is>
      </x:c>
      <x:c r="H898" s="8" t="inlineStr">
        <x:is>
          <x:t xml:space="preserve">Marco van Gelder</x:t>
        </x:is>
      </x:c>
      <x:c r="I898" s="9" t="inlineStr">
        <x:is>
          <x:t xml:space="preserve">Normal</x:t>
        </x:is>
      </x:c>
      <x:c r="J898" s="10"/>
      <x:c r="K898" s="11"/>
      <x:c r="L898" s="12" t="inlineStr">
        <x:is>
          <x:t xml:space="preserve">marco@eclectik.co</x:t>
        </x:is>
      </x:c>
    </x:row>
    <x:row r="899" hidden="0">
      <x:c r="A899" s="1" t="inlineStr">
        <x:is>
          <x:t xml:space="preserve">ae757ba9-d721-f011-998a-000d3ab0037f</x:t>
        </x:is>
      </x:c>
      <x:c r="B899" s="2" t="inlineStr">
        <x:is>
          <x:t xml:space="preserve">0EV6DMAoFlIzjygpO3mLTXcjyUR3xZkzIu5PT+t5Q0MQr0CMix2oiyyZSbd2k6pat/1Bptc72ce4lDTXcRhaqA==</x:t>
        </x:is>
      </x:c>
      <x:c r="C899" s="3">
        <x:v>45772.5540625</x:v>
      </x:c>
      <x:c r="D899" s="4" t="inlineStr">
        <x:is>
          <x:t xml:space="preserve">Randstad Share &amp; Learn</x:t>
        </x:is>
      </x:c>
      <x:c r="E899" s="5"/>
      <x:c r="F899" s="6" t="inlineStr">
        <x:is>
          <x:t xml:space="preserve">Email</x:t>
        </x:is>
      </x:c>
      <x:c r="G899" s="7" t="inlineStr">
        <x:is>
          <x:t xml:space="preserve">Completed</x:t>
        </x:is>
      </x:c>
      <x:c r="H899" s="8" t="inlineStr">
        <x:is>
          <x:t xml:space="preserve">Marco van Gelder</x:t>
        </x:is>
      </x:c>
      <x:c r="I899" s="9" t="inlineStr">
        <x:is>
          <x:t xml:space="preserve">Normal</x:t>
        </x:is>
      </x:c>
      <x:c r="J899" s="10"/>
      <x:c r="K899" s="11"/>
      <x:c r="L899" s="12" t="inlineStr">
        <x:is>
          <x:t xml:space="preserve">marco@eclectik.co</x:t>
        </x:is>
      </x:c>
    </x:row>
    <x:row r="900" hidden="0">
      <x:c r="A900" s="1" t="inlineStr">
        <x:is>
          <x:t xml:space="preserve">b9633053-db21-f011-998a-000d3ab0037f</x:t>
        </x:is>
      </x:c>
      <x:c r="B900" s="2" t="inlineStr">
        <x:is>
          <x:t xml:space="preserve">GX1nUb9/3CvRu7bRGzKwXJJFuIr9bswcobVHYilRbLZ70M/k7eVB/Zx9DuOTK9J7jZNd8Bo1ZnF6or7UcjbvJQ==</x:t>
        </x:is>
      </x:c>
      <x:c r="C900" s="3">
        <x:v>45772.5721527778</x:v>
      </x:c>
      <x:c r="D900" s="4" t="inlineStr">
        <x:is>
          <x:t xml:space="preserve">Nosk Hydro</x:t>
        </x:is>
      </x:c>
      <x:c r="E900" s="5"/>
      <x:c r="F900" s="6" t="inlineStr">
        <x:is>
          <x:t xml:space="preserve">Email</x:t>
        </x:is>
      </x:c>
      <x:c r="G900" s="7" t="inlineStr">
        <x:is>
          <x:t xml:space="preserve">Completed</x:t>
        </x:is>
      </x:c>
      <x:c r="H900" s="8" t="inlineStr">
        <x:is>
          <x:t xml:space="preserve">Marco van Gelder</x:t>
        </x:is>
      </x:c>
      <x:c r="I900" s="9" t="inlineStr">
        <x:is>
          <x:t xml:space="preserve">Normal</x:t>
        </x:is>
      </x:c>
      <x:c r="J900" s="10"/>
      <x:c r="K900" s="11"/>
      <x:c r="L900" s="12" t="inlineStr">
        <x:is>
          <x:t xml:space="preserve">marco@eclectik.co</x:t>
        </x:is>
      </x:c>
    </x:row>
    <x:row r="901" hidden="0">
      <x:c r="A901" s="1" t="inlineStr">
        <x:is>
          <x:t xml:space="preserve">ad081d24-de3b-f011-b4cc-000d3ab0037f</x:t>
        </x:is>
      </x:c>
      <x:c r="B901" s="2" t="inlineStr">
        <x:is>
          <x:t xml:space="preserve">nKHd49x2cp0KUEUjGt03vDxaKdigPzmfNw4G0/KAmHW48UHAF2vrT5i1IWFF29fiNBVfBkWdGqyNgqGq10nsfw==</x:t>
        </x:is>
      </x:c>
      <x:c r="C901" s="3">
        <x:v>45805.6733333333</x:v>
      </x:c>
      <x:c r="D901" s="4" t="inlineStr">
        <x:is>
          <x:t xml:space="preserve">Re: LHH Exec Summary </x:t>
        </x:is>
      </x:c>
      <x:c r="E901" s="5"/>
      <x:c r="F901" s="6" t="inlineStr">
        <x:is>
          <x:t xml:space="preserve">Email</x:t>
        </x:is>
      </x:c>
      <x:c r="G901" s="7" t="inlineStr">
        <x:is>
          <x:t xml:space="preserve">Completed</x:t>
        </x:is>
      </x:c>
      <x:c r="H901" s="8" t="inlineStr">
        <x:is>
          <x:t xml:space="preserve">Yarmilla Koenders</x:t>
        </x:is>
      </x:c>
      <x:c r="I901" s="9" t="inlineStr">
        <x:is>
          <x:t xml:space="preserve">Normal</x:t>
        </x:is>
      </x:c>
      <x:c r="J901" s="10"/>
      <x:c r="K901" s="11"/>
      <x:c r="L901" s="12" t="inlineStr">
        <x:is>
          <x:t xml:space="preserve">yarmilla@eclectik.co</x:t>
        </x:is>
      </x:c>
    </x:row>
    <x:row r="902" hidden="0">
      <x:c r="A902" s="1" t="inlineStr">
        <x:is>
          <x:t xml:space="preserve">514586dd-e13b-f011-b4cc-000d3ab0037f</x:t>
        </x:is>
      </x:c>
      <x:c r="B902" s="2" t="inlineStr">
        <x:is>
          <x:t xml:space="preserve">34TF8K8LBneNM0TujJ/u1makVQbx+br7yMII1RcE6nfbAh/GKfWgsEPt8keGGJ4MQjzmHvNrGXiw6nmMsQ16IA==</x:t>
        </x:is>
      </x:c>
      <x:c r="C902" s="3">
        <x:v>45805.6918287037</x:v>
      </x:c>
      <x:c r="D902" s="4" t="inlineStr">
        <x:is>
          <x:t xml:space="preserve">Automatic reply: Ralf &lt;&gt; Eclectik</x:t>
        </x:is>
      </x:c>
      <x:c r="E902" s="5"/>
      <x:c r="F902" s="6" t="inlineStr">
        <x:is>
          <x:t xml:space="preserve">Email</x:t>
        </x:is>
      </x:c>
      <x:c r="G902" s="7" t="inlineStr">
        <x:is>
          <x:t xml:space="preserve">Completed</x:t>
        </x:is>
      </x:c>
      <x:c r="H902" s="8" t="inlineStr">
        <x:is>
          <x:t xml:space="preserve">Marco van Gelder</x:t>
        </x:is>
      </x:c>
      <x:c r="I902" s="9" t="inlineStr">
        <x:is>
          <x:t xml:space="preserve">Normal</x:t>
        </x:is>
      </x:c>
      <x:c r="J902" s="10"/>
      <x:c r="K902" s="11"/>
      <x:c r="L902" s="12" t="inlineStr">
        <x:is>
          <x:t xml:space="preserve">marco@eclectik.co</x:t>
        </x:is>
      </x:c>
    </x:row>
    <x:row r="903" hidden="0">
      <x:c r="A903" s="1" t="inlineStr">
        <x:is>
          <x:t xml:space="preserve">6ffe1b14-ef3b-f011-b4cc-000d3ab0037f</x:t>
        </x:is>
      </x:c>
      <x:c r="B903" s="2" t="inlineStr">
        <x:is>
          <x:t xml:space="preserve">iql3xGCdIsHsrQr+jlnpqXBX2qW1qOqLY58X2oDhl/WzxdSJTYJud4aH4qXgDNFl8eF8j0R4aRjdmLs7rJpX0w==</x:t>
        </x:is>
      </x:c>
      <x:c r="C903" s="3">
        <x:v>45805.7575231481</x:v>
      </x:c>
      <x:c r="D903" s="4" t="inlineStr">
        <x:is>
          <x:t xml:space="preserve">Re: Eclectik Copilot Value Assessment</x:t>
        </x:is>
      </x:c>
      <x:c r="E903" s="5"/>
      <x:c r="F903" s="6" t="inlineStr">
        <x:is>
          <x:t xml:space="preserve">Email</x:t>
        </x:is>
      </x:c>
      <x:c r="G903" s="7" t="inlineStr">
        <x:is>
          <x:t xml:space="preserve">Completed</x:t>
        </x:is>
      </x:c>
      <x:c r="H903" s="8" t="inlineStr">
        <x:is>
          <x:t xml:space="preserve">Marco van Gelder</x:t>
        </x:is>
      </x:c>
      <x:c r="I903" s="9" t="inlineStr">
        <x:is>
          <x:t xml:space="preserve">Normal</x:t>
        </x:is>
      </x:c>
      <x:c r="J903" s="10"/>
      <x:c r="K903" s="11"/>
      <x:c r="L903" s="12" t="inlineStr">
        <x:is>
          <x:t xml:space="preserve">marco@eclectik.co</x:t>
        </x:is>
      </x:c>
    </x:row>
    <x:row r="904" hidden="0">
      <x:c r="A904" s="1" t="inlineStr">
        <x:is>
          <x:t xml:space="preserve">7a8f49b2-8b3c-f011-b4cc-000d3ab0037f</x:t>
        </x:is>
      </x:c>
      <x:c r="B904" s="2" t="inlineStr">
        <x:is>
          <x:t xml:space="preserve">Lb2g9vDeNyLWkQCLDmlGa1MIrpxMS4xHt0E5Mv4/Qk8umxOKTrSgkKJ59UuQ4DoOYxZaUOnvO+iN6PnsffDMOg==</x:t>
        </x:is>
      </x:c>
      <x:c r="C904" s="3">
        <x:v>45806.5361921296</x:v>
      </x:c>
      <x:c r="D904" s="4" t="inlineStr">
        <x:is>
          <x:t xml:space="preserve">RE: Updated Pricing for PS services / Example Contracts</x:t>
        </x:is>
      </x:c>
      <x:c r="E904" s="5"/>
      <x:c r="F904" s="6" t="inlineStr">
        <x:is>
          <x:t xml:space="preserve">Email</x:t>
        </x:is>
      </x:c>
      <x:c r="G904" s="7" t="inlineStr">
        <x:is>
          <x:t xml:space="preserve">Completed</x:t>
        </x:is>
      </x:c>
      <x:c r="H904" s="8" t="inlineStr">
        <x:is>
          <x:t xml:space="preserve">Yarmilla Koenders</x:t>
        </x:is>
      </x:c>
      <x:c r="I904" s="9" t="inlineStr">
        <x:is>
          <x:t xml:space="preserve">Normal</x:t>
        </x:is>
      </x:c>
      <x:c r="J904" s="10"/>
      <x:c r="K904" s="11"/>
      <x:c r="L904" s="12" t="inlineStr">
        <x:is>
          <x:t xml:space="preserve">yarmilla@eclectik.co</x:t>
        </x:is>
      </x:c>
    </x:row>
    <x:row r="905" hidden="0">
      <x:c r="A905" s="1" t="inlineStr">
        <x:is>
          <x:t xml:space="preserve">b3f13f07-3a3d-f011-b4cc-000d3ab0037f</x:t>
        </x:is>
      </x:c>
      <x:c r="B905" s="2" t="inlineStr">
        <x:is>
          <x:t xml:space="preserve">b6NnXZ94k4kzqAEpLOFxbSunkg0AeQhX7pshsE8ILgxVrq1y3WM6nfE7lG5cKssTxxETNAsMKfW0a3prakeVVg==</x:t>
        </x:is>
      </x:c>
      <x:c r="C905" s="3">
        <x:v>45807.4026851852</x:v>
      </x:c>
      <x:c r="D905" s="4" t="inlineStr">
        <x:is>
          <x:t xml:space="preserve">Re: gen AI ROI Value Case</x:t>
        </x:is>
      </x:c>
      <x:c r="E905" s="5"/>
      <x:c r="F905" s="6" t="inlineStr">
        <x:is>
          <x:t xml:space="preserve">Email</x:t>
        </x:is>
      </x:c>
      <x:c r="G905" s="7" t="inlineStr">
        <x:is>
          <x:t xml:space="preserve">Completed</x:t>
        </x:is>
      </x:c>
      <x:c r="H905" s="8" t="inlineStr">
        <x:is>
          <x:t xml:space="preserve">Marco van Gelder</x:t>
        </x:is>
      </x:c>
      <x:c r="I905" s="9" t="inlineStr">
        <x:is>
          <x:t xml:space="preserve">Normal</x:t>
        </x:is>
      </x:c>
      <x:c r="J905" s="10"/>
      <x:c r="K905" s="11"/>
      <x:c r="L905" s="12" t="inlineStr">
        <x:is>
          <x:t xml:space="preserve">marco@eclectik.co</x:t>
        </x:is>
      </x:c>
    </x:row>
    <x:row r="906" hidden="0">
      <x:c r="A906" s="1" t="inlineStr">
        <x:is>
          <x:t xml:space="preserve">5cc01cf0-3e3d-f011-b4cc-000d3ab0037f</x:t>
        </x:is>
      </x:c>
      <x:c r="B906" s="2" t="inlineStr">
        <x:is>
          <x:t xml:space="preserve">TGF8n08z2gH/fXAryKamkgb7dURi3JSAOPqxEFUw+fuP8992FBzAOwV8uURdG7zD+kTaHfsy6K22UMY88JfJGg==</x:t>
        </x:is>
      </x:c>
      <x:c r="C906" s="3">
        <x:v>45807.4271296296</x:v>
      </x:c>
      <x:c r="D906" s="4" t="inlineStr">
        <x:is>
          <x:t xml:space="preserve">Re: Eclectik house style</x:t>
        </x:is>
      </x:c>
      <x:c r="E906" s="5"/>
      <x:c r="F906" s="6" t="inlineStr">
        <x:is>
          <x:t xml:space="preserve">Email</x:t>
        </x:is>
      </x:c>
      <x:c r="G906" s="7" t="inlineStr">
        <x:is>
          <x:t xml:space="preserve">Completed</x:t>
        </x:is>
      </x:c>
      <x:c r="H906" s="8" t="inlineStr">
        <x:is>
          <x:t xml:space="preserve">Yarmilla Koenders</x:t>
        </x:is>
      </x:c>
      <x:c r="I906" s="9" t="inlineStr">
        <x:is>
          <x:t xml:space="preserve">Normal</x:t>
        </x:is>
      </x:c>
      <x:c r="J906" s="10"/>
      <x:c r="K906" s="11"/>
      <x:c r="L906" s="12" t="inlineStr">
        <x:is>
          <x:t xml:space="preserve">yarmilla@eclectik.co</x:t>
        </x:is>
      </x:c>
    </x:row>
    <x:row r="907" hidden="0">
      <x:c r="A907" s="1" t="inlineStr">
        <x:is>
          <x:t xml:space="preserve">b0d3b8c0-443d-f011-b4cc-000d3ab0037f</x:t>
        </x:is>
      </x:c>
      <x:c r="B907" s="2" t="inlineStr">
        <x:is>
          <x:t xml:space="preserve">s21i0MH+K3tEkQKSAhxO5iKnHGi6BQYo3QEi/yvf0BvXjM9bXIG6PoUMLOIfe9eQvGK0/1v171sY25Htu9gz4g==</x:t>
        </x:is>
      </x:c>
      <x:c r="C907" s="3">
        <x:v>46135.5359722222</x:v>
      </x:c>
      <x:c r="D907" s="4" t="inlineStr">
        <x:is>
          <x:t xml:space="preserve">RE: Eclectik house style</x:t>
        </x:is>
      </x:c>
      <x:c r="E907" s="5"/>
      <x:c r="F907" s="6" t="inlineStr">
        <x:is>
          <x:t xml:space="preserve">Email</x:t>
        </x:is>
      </x:c>
      <x:c r="G907" s="7" t="inlineStr">
        <x:is>
          <x:t xml:space="preserve">Completed</x:t>
        </x:is>
      </x:c>
      <x:c r="H907" s="8" t="inlineStr">
        <x:is>
          <x:t xml:space="preserve">Marco van Gelder</x:t>
        </x:is>
      </x:c>
      <x:c r="I907" s="9" t="inlineStr">
        <x:is>
          <x:t xml:space="preserve">Normal</x:t>
        </x:is>
      </x:c>
      <x:c r="J907" s="10"/>
      <x:c r="K907" s="11"/>
      <x:c r="L907" s="12" t="inlineStr">
        <x:is>
          <x:t xml:space="preserve">marco@eclectik.co</x:t>
        </x:is>
      </x:c>
    </x:row>
    <x:row r="908" hidden="0">
      <x:c r="A908" s="1" t="inlineStr">
        <x:is>
          <x:t xml:space="preserve">f446b84a-453d-f011-b4cc-000d3ab0037f</x:t>
        </x:is>
      </x:c>
      <x:c r="B908" s="2" t="inlineStr">
        <x:is>
          <x:t xml:space="preserve">4aYncMUNHu7i67yR+Nf+ioHytiIneFhOYemYvbXMzPR5iMZA+DdWcfX6P5/k6tKQ3zHdQDyQybiYfM7yUWU2sw==</x:t>
        </x:is>
      </x:c>
      <x:c r="C908" s="3">
        <x:v>45807.4586805556</x:v>
      </x:c>
      <x:c r="D908" s="4" t="inlineStr">
        <x:is>
          <x:t xml:space="preserve">Re: cover letter (draft)</x:t>
        </x:is>
      </x:c>
      <x:c r="E908" s="5"/>
      <x:c r="F908" s="6" t="inlineStr">
        <x:is>
          <x:t xml:space="preserve">Email</x:t>
        </x:is>
      </x:c>
      <x:c r="G908" s="7" t="inlineStr">
        <x:is>
          <x:t xml:space="preserve">Completed</x:t>
        </x:is>
      </x:c>
      <x:c r="H908" s="8" t="inlineStr">
        <x:is>
          <x:t xml:space="preserve">Marco van Gelder</x:t>
        </x:is>
      </x:c>
      <x:c r="I908" s="9" t="inlineStr">
        <x:is>
          <x:t xml:space="preserve">Normal</x:t>
        </x:is>
      </x:c>
      <x:c r="J908" s="10"/>
      <x:c r="K908" s="11"/>
      <x:c r="L908" s="12" t="inlineStr">
        <x:is>
          <x:t xml:space="preserve">marco@eclectik.co</x:t>
        </x:is>
      </x:c>
    </x:row>
    <x:row r="909" hidden="0">
      <x:c r="A909" s="1" t="inlineStr">
        <x:is>
          <x:t xml:space="preserve">987e5f64-493d-f011-b4cc-000d3ab0037f</x:t>
        </x:is>
      </x:c>
      <x:c r="B909" s="2" t="inlineStr">
        <x:is>
          <x:t xml:space="preserve">yVkV6ilhZ+Bn+JMnZHqCQiiyBsZKwK/HeD1bqjMDlZdyj3vOZOJ5MFEo4/UzO3I1s74W3E9RXUo0zsrbDjcJEg==</x:t>
        </x:is>
      </x:c>
      <x:c r="C909" s="3">
        <x:v>46135.5359837963</x:v>
      </x:c>
      <x:c r="D909" s="4" t="inlineStr">
        <x:is>
          <x:t xml:space="preserve">RE: Eclectik house style</x:t>
        </x:is>
      </x:c>
      <x:c r="E909" s="5"/>
      <x:c r="F909" s="6" t="inlineStr">
        <x:is>
          <x:t xml:space="preserve">Email</x:t>
        </x:is>
      </x:c>
      <x:c r="G909" s="7" t="inlineStr">
        <x:is>
          <x:t xml:space="preserve">Completed</x:t>
        </x:is>
      </x:c>
      <x:c r="H909" s="8" t="inlineStr">
        <x:is>
          <x:t xml:space="preserve">Marco van Gelder</x:t>
        </x:is>
      </x:c>
      <x:c r="I909" s="9" t="inlineStr">
        <x:is>
          <x:t xml:space="preserve">Normal</x:t>
        </x:is>
      </x:c>
      <x:c r="J909" s="10"/>
      <x:c r="K909" s="11"/>
      <x:c r="L909" s="12" t="inlineStr">
        <x:is>
          <x:t xml:space="preserve">marco@eclectik.co</x:t>
        </x:is>
      </x:c>
    </x:row>
    <x:row r="910" hidden="0">
      <x:c r="A910" s="1" t="inlineStr">
        <x:is>
          <x:t xml:space="preserve">189e877b-693d-f011-b4cc-000d3ab0037f</x:t>
        </x:is>
      </x:c>
      <x:c r="B910" s="2" t="inlineStr">
        <x:is>
          <x:t xml:space="preserve">30KXcKr1WLA62OaLeP/4cObI5shGYZ1Kpg+n1CxBW3xzb3/UOBl79WjDPwZ1Pb1IApSq58ibc35Oe6Q8OYd1cA==</x:t>
        </x:is>
      </x:c>
      <x:c r="C910" s="3">
        <x:v>45807.6386226852</x:v>
      </x:c>
      <x:c r="D910" s="4" t="inlineStr">
        <x:is>
          <x:t xml:space="preserve">Re: Eclectik house style</x:t>
        </x:is>
      </x:c>
      <x:c r="E910" s="5"/>
      <x:c r="F910" s="6" t="inlineStr">
        <x:is>
          <x:t xml:space="preserve">Email</x:t>
        </x:is>
      </x:c>
      <x:c r="G910" s="7" t="inlineStr">
        <x:is>
          <x:t xml:space="preserve">Completed</x:t>
        </x:is>
      </x:c>
      <x:c r="H910" s="8" t="inlineStr">
        <x:is>
          <x:t xml:space="preserve">Yarmilla Koenders</x:t>
        </x:is>
      </x:c>
      <x:c r="I910" s="9" t="inlineStr">
        <x:is>
          <x:t xml:space="preserve">Normal</x:t>
        </x:is>
      </x:c>
      <x:c r="J910" s="10"/>
      <x:c r="K910" s="11"/>
      <x:c r="L910" s="12" t="inlineStr">
        <x:is>
          <x:t xml:space="preserve">yarmilla@eclectik.co</x:t>
        </x:is>
      </x:c>
    </x:row>
    <x:row r="911" hidden="0">
      <x:c r="A911" s="1" t="inlineStr">
        <x:is>
          <x:t xml:space="preserve">b861c769-6a3d-f011-b4cc-000d3ab0037f</x:t>
        </x:is>
      </x:c>
      <x:c r="B911" s="2" t="inlineStr">
        <x:is>
          <x:t xml:space="preserve">IEGygFUPCoO8ohtGDNiHAHDp0byZGPdJSTnxmb0mBEGFqgDhvNIgJx9BKmhOPdQEYJw45bPKA9egFZqzIUQxCQ==</x:t>
        </x:is>
      </x:c>
      <x:c r="C911" s="3">
        <x:v>45807.6431828704</x:v>
      </x:c>
      <x:c r="D911" s="4" t="inlineStr">
        <x:is>
          <x:t xml:space="preserve">Re: Eclectik house style</x:t>
        </x:is>
      </x:c>
      <x:c r="E911" s="5"/>
      <x:c r="F911" s="6" t="inlineStr">
        <x:is>
          <x:t xml:space="preserve">Email</x:t>
        </x:is>
      </x:c>
      <x:c r="G911" s="7" t="inlineStr">
        <x:is>
          <x:t xml:space="preserve">Completed</x:t>
        </x:is>
      </x:c>
      <x:c r="H911" s="8" t="inlineStr">
        <x:is>
          <x:t xml:space="preserve">Yarmilla Koenders</x:t>
        </x:is>
      </x:c>
      <x:c r="I911" s="9" t="inlineStr">
        <x:is>
          <x:t xml:space="preserve">Normal</x:t>
        </x:is>
      </x:c>
      <x:c r="J911" s="10"/>
      <x:c r="K911" s="11"/>
      <x:c r="L911" s="12" t="inlineStr">
        <x:is>
          <x:t xml:space="preserve">yarmilla@eclectik.co</x:t>
        </x:is>
      </x:c>
    </x:row>
    <x:row r="912" hidden="0">
      <x:c r="A912" s="1" t="inlineStr">
        <x:is>
          <x:t xml:space="preserve">11d3aec4-836c-f011-b4cc-000d3ab0037f</x:t>
        </x:is>
      </x:c>
      <x:c r="B912" s="2" t="inlineStr">
        <x:is>
          <x:t xml:space="preserve">bP87hm9gUMqKU7nJb1Az+hmF3bzmc9FsV3R3UFh3eq5onEe4C9foSgBKT7fJXfrq5I1CtErjOrhDXioHua26+A==</x:t>
        </x:is>
      </x:c>
      <x:c r="C912" s="3">
        <x:v>45867.5806365741</x:v>
      </x:c>
      <x:c r="D912" s="4" t="inlineStr">
        <x:is>
          <x:t xml:space="preserve">Re: A few further thoughts re dashboards</x:t>
        </x:is>
      </x:c>
      <x:c r="E912" s="5"/>
      <x:c r="F912" s="6" t="inlineStr">
        <x:is>
          <x:t xml:space="preserve">Email</x:t>
        </x:is>
      </x:c>
      <x:c r="G912" s="7" t="inlineStr">
        <x:is>
          <x:t xml:space="preserve">Completed</x:t>
        </x:is>
      </x:c>
      <x:c r="H912" s="8" t="inlineStr">
        <x:is>
          <x:t xml:space="preserve">Marco van Gelder</x:t>
        </x:is>
      </x:c>
      <x:c r="I912" s="9" t="inlineStr">
        <x:is>
          <x:t xml:space="preserve">Normal</x:t>
        </x:is>
      </x:c>
      <x:c r="J912" s="10"/>
      <x:c r="K912" s="11"/>
      <x:c r="L912" s="12" t="inlineStr">
        <x:is>
          <x:t xml:space="preserve">marco@eclectik.co</x:t>
        </x:is>
      </x:c>
    </x:row>
    <x:row r="913" hidden="0">
      <x:c r="A913" s="1" t="inlineStr">
        <x:is>
          <x:t xml:space="preserve">704938e9-a56c-f011-b4cc-000d3ab0037f</x:t>
        </x:is>
      </x:c>
      <x:c r="B913" s="2" t="inlineStr">
        <x:is>
          <x:t xml:space="preserve">Y6nrEjhMb2h3MzC6mQe9gJVEZMkCQqr31zjaDRpuMq3gYVbYXbaXnsf1sZeE5ouZrWtX6C7ULYE0FZhDwSynbQ==</x:t>
        </x:is>
      </x:c>
      <x:c r="C913" s="3">
        <x:v>45867.750462963</x:v>
      </x:c>
      <x:c r="D913" s="4" t="inlineStr">
        <x:is>
          <x:t xml:space="preserve">RE: Eclectik * Kizan</x:t>
        </x:is>
      </x:c>
      <x:c r="E913" s="5"/>
      <x:c r="F913" s="6" t="inlineStr">
        <x:is>
          <x:t xml:space="preserve">Email</x:t>
        </x:is>
      </x:c>
      <x:c r="G913" s="7" t="inlineStr">
        <x:is>
          <x:t xml:space="preserve">Completed</x:t>
        </x:is>
      </x:c>
      <x:c r="H913" s="8" t="inlineStr">
        <x:is>
          <x:t xml:space="preserve">Marco van Gelder</x:t>
        </x:is>
      </x:c>
      <x:c r="I913" s="9" t="inlineStr">
        <x:is>
          <x:t xml:space="preserve">Normal</x:t>
        </x:is>
      </x:c>
      <x:c r="J913" s="10"/>
      <x:c r="K913" s="11"/>
      <x:c r="L913" s="12" t="inlineStr">
        <x:is>
          <x:t xml:space="preserve">marco@eclectik.co</x:t>
        </x:is>
      </x:c>
    </x:row>
    <x:row r="914" hidden="0">
      <x:c r="A914" s="1" t="inlineStr">
        <x:is>
          <x:t xml:space="preserve">3508512c-de6d-f011-b4cc-000d3ab0037f</x:t>
        </x:is>
      </x:c>
      <x:c r="B914" s="2" t="inlineStr">
        <x:is>
          <x:t xml:space="preserve">z+aaeVFHCYifSf65Tj2wMEHcrmOC4zNVMbaja2tyPAeBMRey4IlIfllQiWqrI4ov61/vggVxmDVCmpiP9jDDrw==</x:t>
        </x:is>
      </x:c>
      <x:c r="C914" s="3">
        <x:v>45869.302662037</x:v>
      </x:c>
      <x:c r="D914" s="4" t="inlineStr">
        <x:is>
          <x:t xml:space="preserve">Re: Connect: Adecco Hiring Agent + Business Impact</x:t>
        </x:is>
      </x:c>
      <x:c r="E914" s="5"/>
      <x:c r="F914" s="6" t="inlineStr">
        <x:is>
          <x:t xml:space="preserve">Email</x:t>
        </x:is>
      </x:c>
      <x:c r="G914" s="7" t="inlineStr">
        <x:is>
          <x:t xml:space="preserve">Completed</x:t>
        </x:is>
      </x:c>
      <x:c r="H914" s="8" t="inlineStr">
        <x:is>
          <x:t xml:space="preserve">Marco van Gelder</x:t>
        </x:is>
      </x:c>
      <x:c r="I914" s="9" t="inlineStr">
        <x:is>
          <x:t xml:space="preserve">Normal</x:t>
        </x:is>
      </x:c>
      <x:c r="J914" s="10"/>
      <x:c r="K914" s="11"/>
      <x:c r="L914" s="12" t="inlineStr">
        <x:is>
          <x:t xml:space="preserve">marco@eclectik.co</x:t>
        </x:is>
      </x:c>
    </x:row>
    <x:row r="915" hidden="0">
      <x:c r="A915" s="1" t="inlineStr">
        <x:is>
          <x:t xml:space="preserve">6abfef98-066e-f011-b4cc-000d3ab0037f</x:t>
        </x:is>
      </x:c>
      <x:c r="B915" s="2" t="inlineStr">
        <x:is>
          <x:t xml:space="preserve">5XKYMGl0cnpIYnjoZkl4aqAmfXF9K8I996oI81eAk/q5tYeJjeHy+m4KXprBO9NWcdMJvUKS1rk51vxLtCG7Vg==</x:t>
        </x:is>
      </x:c>
      <x:c r="C915" s="3">
        <x:v>45869.5036574074</x:v>
      </x:c>
      <x:c r="D915" s="4" t="inlineStr">
        <x:is>
          <x:t xml:space="preserve">Automatic reply: Introduction</x:t>
        </x:is>
      </x:c>
      <x:c r="E915" s="5"/>
      <x:c r="F915" s="6" t="inlineStr">
        <x:is>
          <x:t xml:space="preserve">Email</x:t>
        </x:is>
      </x:c>
      <x:c r="G915" s="7" t="inlineStr">
        <x:is>
          <x:t xml:space="preserve">Completed</x:t>
        </x:is>
      </x:c>
      <x:c r="H915" s="8" t="inlineStr">
        <x:is>
          <x:t xml:space="preserve">Marco van Gelder</x:t>
        </x:is>
      </x:c>
      <x:c r="I915" s="9" t="inlineStr">
        <x:is>
          <x:t xml:space="preserve">Normal</x:t>
        </x:is>
      </x:c>
      <x:c r="J915" s="10"/>
      <x:c r="K915" s="11"/>
      <x:c r="L915" s="12" t="inlineStr">
        <x:is>
          <x:t xml:space="preserve">marco@eclectik.co</x:t>
        </x:is>
      </x:c>
    </x:row>
    <x:row r="916" hidden="0">
      <x:c r="A916" s="1" t="inlineStr">
        <x:is>
          <x:t xml:space="preserve">e2fea971-3b72-f011-b4cc-000d3ab0037f</x:t>
        </x:is>
      </x:c>
      <x:c r="B916" s="2" t="inlineStr">
        <x:is>
          <x:t xml:space="preserve">DrD2qA8GQbAm1MQgF063heQxbGyLzaUPQjKARtymx0oYyP/jrxT9JgUTQ7geJPcMLVhJRtjKGvuUcrJ2qEapBg==</x:t>
        </x:is>
      </x:c>
      <x:c r="C916" s="3">
        <x:v>45874.8566666667</x:v>
      </x:c>
      <x:c r="D916" s="4" t="inlineStr">
        <x:is>
          <x:t xml:space="preserve">Re: Eclectik * Kizan</x:t>
        </x:is>
      </x:c>
      <x:c r="E916" s="5"/>
      <x:c r="F916" s="6" t="inlineStr">
        <x:is>
          <x:t xml:space="preserve">Email</x:t>
        </x:is>
      </x:c>
      <x:c r="G916" s="7" t="inlineStr">
        <x:is>
          <x:t xml:space="preserve">Completed</x:t>
        </x:is>
      </x:c>
      <x:c r="H916" s="8" t="inlineStr">
        <x:is>
          <x:t xml:space="preserve">Marco van Gelder</x:t>
        </x:is>
      </x:c>
      <x:c r="I916" s="9" t="inlineStr">
        <x:is>
          <x:t xml:space="preserve">Normal</x:t>
        </x:is>
      </x:c>
      <x:c r="J916" s="10"/>
      <x:c r="K916" s="11"/>
      <x:c r="L916" s="12" t="inlineStr">
        <x:is>
          <x:t xml:space="preserve">marco@eclectik.co</x:t>
        </x:is>
      </x:c>
    </x:row>
    <x:row r="917" hidden="0">
      <x:c r="A917" s="1" t="inlineStr">
        <x:is>
          <x:t xml:space="preserve">8c821aa2-d884-f011-b4cc-000d3ab0037f</x:t>
        </x:is>
      </x:c>
      <x:c r="B917" s="2" t="inlineStr">
        <x:is>
          <x:t xml:space="preserve">rkkNE3PItd/RvT4ZCW8Twvx203ti9tX8Y7tr/2u7KdutMJeR0uqwPlAxTstC4kxo7xeGGS1F8dRSJgqiH5I3zQ==</x:t>
        </x:is>
      </x:c>
      <x:c r="C917" s="3">
        <x:v>46135.5359259259</x:v>
      </x:c>
      <x:c r="D917" s="4" t="inlineStr">
        <x:is>
          <x:t xml:space="preserve">RE: ECLECTIK - MICROSOFT GLINT - Groupe AGRICA - Call for tender</x:t>
        </x:is>
      </x:c>
      <x:c r="E917" s="5"/>
      <x:c r="F917" s="6" t="inlineStr">
        <x:is>
          <x:t xml:space="preserve">Email</x:t>
        </x:is>
      </x:c>
      <x:c r="G917" s="7" t="inlineStr">
        <x:is>
          <x:t xml:space="preserve">Completed</x:t>
        </x:is>
      </x:c>
      <x:c r="H917" s="8" t="inlineStr">
        <x:is>
          <x:t xml:space="preserve">Marco van Gelder</x:t>
        </x:is>
      </x:c>
      <x:c r="I917" s="9" t="inlineStr">
        <x:is>
          <x:t xml:space="preserve">Normal</x:t>
        </x:is>
      </x:c>
      <x:c r="J917" s="10"/>
      <x:c r="K917" s="11"/>
      <x:c r="L917" s="12" t="inlineStr">
        <x:is>
          <x:t xml:space="preserve">marco@eclectik.co</x:t>
        </x:is>
      </x:c>
    </x:row>
    <x:row r="918" hidden="0">
      <x:c r="A918" s="1" t="inlineStr">
        <x:is>
          <x:t xml:space="preserve">2b52af2c-da84-f011-b4cc-000d3ab0037f</x:t>
        </x:is>
      </x:c>
      <x:c r="B918" s="2" t="inlineStr">
        <x:is>
          <x:t xml:space="preserve">E2O92qrp6OGcmPzpRHg8eChu/cFiIZuEgwR/IKZRDU6k0oQAoTe0iGsuYAS3Xh1BQvM3gNDHttD1/dnN9ysEpQ==</x:t>
        </x:is>
      </x:c>
      <x:c r="C918" s="3">
        <x:v>46135.5359375</x:v>
      </x:c>
      <x:c r="D918" s="4" t="inlineStr">
        <x:is>
          <x:t xml:space="preserve">RE: ECLECTIK - MICROSOFT GLINT - Groupe AGRICA - Call for tender</x:t>
        </x:is>
      </x:c>
      <x:c r="E918" s="5"/>
      <x:c r="F918" s="6" t="inlineStr">
        <x:is>
          <x:t xml:space="preserve">Email</x:t>
        </x:is>
      </x:c>
      <x:c r="G918" s="7" t="inlineStr">
        <x:is>
          <x:t xml:space="preserve">Completed</x:t>
        </x:is>
      </x:c>
      <x:c r="H918" s="8" t="inlineStr">
        <x:is>
          <x:t xml:space="preserve">Marco van Gelder</x:t>
        </x:is>
      </x:c>
      <x:c r="I918" s="9" t="inlineStr">
        <x:is>
          <x:t xml:space="preserve">Normal</x:t>
        </x:is>
      </x:c>
      <x:c r="J918" s="10"/>
      <x:c r="K918" s="11"/>
      <x:c r="L918" s="12" t="inlineStr">
        <x:is>
          <x:t xml:space="preserve">marco@eclectik.co</x:t>
        </x:is>
      </x:c>
    </x:row>
    <x:row r="919" hidden="0">
      <x:c r="A919" s="1" t="inlineStr">
        <x:is>
          <x:t xml:space="preserve">3a1b8447-d887-f011-b4cc-000d3ab0037f</x:t>
        </x:is>
      </x:c>
      <x:c r="B919" s="2" t="inlineStr">
        <x:is>
          <x:t xml:space="preserve">3sFm69sGth1ovXXosD3xEjprK4tMJ7PfN0S1DfH0Ns9ELW8gUh3ed4QPtLoRJF4D/v+xJCFJca4wg1NZ4N1BIA==</x:t>
        </x:is>
      </x:c>
      <x:c r="C919" s="3">
        <x:v>45925.2940856482</x:v>
      </x:c>
      <x:c r="D919" s="4" t="inlineStr">
        <x:is>
          <x:t xml:space="preserve">New FY Sync</x:t>
        </x:is>
      </x:c>
      <x:c r="E919" s="5" t="inlineStr">
        <x:is>
          <x:t xml:space="preserve">Arianna Riccardi</x:t>
        </x:is>
      </x:c>
      <x:c r="F919" s="6" t="inlineStr">
        <x:is>
          <x:t xml:space="preserve">Email</x:t>
        </x:is>
      </x:c>
      <x:c r="G919" s="7" t="inlineStr">
        <x:is>
          <x:t xml:space="preserve">Completed</x:t>
        </x:is>
      </x:c>
      <x:c r="H919" s="8" t="inlineStr">
        <x:is>
          <x:t xml:space="preserve">Marco van Gelder</x:t>
        </x:is>
      </x:c>
      <x:c r="I919" s="9" t="inlineStr">
        <x:is>
          <x:t xml:space="preserve">Normal</x:t>
        </x:is>
      </x:c>
      <x:c r="J919" s="10"/>
      <x:c r="K919" s="11"/>
      <x:c r="L919" s="12" t="inlineStr">
        <x:is>
          <x:t xml:space="preserve">marco@eclectik.co</x:t>
        </x:is>
      </x:c>
    </x:row>
    <x:row r="920" hidden="0">
      <x:c r="A920" s="1" t="inlineStr">
        <x:is>
          <x:t xml:space="preserve">9b4c2bad-d887-f011-b4cc-000d3ab0037f</x:t>
        </x:is>
      </x:c>
      <x:c r="B920" s="2" t="inlineStr">
        <x:is>
          <x:t xml:space="preserve">ZAfaylVLOnArlclGakEPSae2S543XOLXYz+uMq15OxrEqJvVloEm8g0MzgjTvRFA4KZDZPHCZn3qBA65/N2v7w==</x:t>
        </x:is>
      </x:c>
      <x:c r="C920" s="3">
        <x:v>45925.2941087963</x:v>
      </x:c>
      <x:c r="D920" s="4" t="inlineStr">
        <x:is>
          <x:t xml:space="preserve">New FY Sync</x:t>
        </x:is>
      </x:c>
      <x:c r="E920" s="5" t="inlineStr">
        <x:is>
          <x:t xml:space="preserve">Sneha Boobna</x:t>
        </x:is>
      </x:c>
      <x:c r="F920" s="6" t="inlineStr">
        <x:is>
          <x:t xml:space="preserve">Email</x:t>
        </x:is>
      </x:c>
      <x:c r="G920" s="7" t="inlineStr">
        <x:is>
          <x:t xml:space="preserve">Completed</x:t>
        </x:is>
      </x:c>
      <x:c r="H920" s="8" t="inlineStr">
        <x:is>
          <x:t xml:space="preserve">Marco van Gelder</x:t>
        </x:is>
      </x:c>
      <x:c r="I920" s="9" t="inlineStr">
        <x:is>
          <x:t xml:space="preserve">Normal</x:t>
        </x:is>
      </x:c>
      <x:c r="J920" s="10"/>
      <x:c r="K920" s="11"/>
      <x:c r="L920" s="12" t="inlineStr">
        <x:is>
          <x:t xml:space="preserve">marco@eclectik.co</x:t>
        </x:is>
      </x:c>
    </x:row>
    <x:row r="921" hidden="0">
      <x:c r="A921" s="1" t="inlineStr">
        <x:is>
          <x:t xml:space="preserve">b76d0de4-d887-f011-b4cc-000d3ab0037f</x:t>
        </x:is>
      </x:c>
      <x:c r="B921" s="2" t="inlineStr">
        <x:is>
          <x:t xml:space="preserve">Um9RplZ7SkUS1OjVxjav5Qfsm2zoXPDP7ISorVW2q/0F9sHPi/pgOzxbdQ6cXlE6ASRfl506jSiRbizQMLQFDA==</x:t>
        </x:is>
      </x:c>
      <x:c r="C921" s="3">
        <x:v>45925.2941435185</x:v>
      </x:c>
      <x:c r="D921" s="4" t="inlineStr">
        <x:is>
          <x:t xml:space="preserve">New FY Sync</x:t>
        </x:is>
      </x:c>
      <x:c r="E921" s="5" t="inlineStr">
        <x:is>
          <x:t xml:space="preserve">Jean Christophe Dupuy</x:t>
        </x:is>
      </x:c>
      <x:c r="F921" s="6" t="inlineStr">
        <x:is>
          <x:t xml:space="preserve">Email</x:t>
        </x:is>
      </x:c>
      <x:c r="G921" s="7" t="inlineStr">
        <x:is>
          <x:t xml:space="preserve">Completed</x:t>
        </x:is>
      </x:c>
      <x:c r="H921" s="8" t="inlineStr">
        <x:is>
          <x:t xml:space="preserve">Marco van Gelder</x:t>
        </x:is>
      </x:c>
      <x:c r="I921" s="9" t="inlineStr">
        <x:is>
          <x:t xml:space="preserve">Normal</x:t>
        </x:is>
      </x:c>
      <x:c r="J921" s="10"/>
      <x:c r="K921" s="11"/>
      <x:c r="L921" s="12" t="inlineStr">
        <x:is>
          <x:t xml:space="preserve">marco@eclectik.co</x:t>
        </x:is>
      </x:c>
    </x:row>
    <x:row r="922" hidden="0">
      <x:c r="A922" s="1" t="inlineStr">
        <x:is>
          <x:t xml:space="preserve">9708b938-d987-f011-b4cc-000d3ab0037f</x:t>
        </x:is>
      </x:c>
      <x:c r="B922" s="2" t="inlineStr">
        <x:is>
          <x:t xml:space="preserve">6ZVNtnvUbEJ9vgh1m4lQz/WNZmzueGmUE8q7uS/CmkrGH3qw6dPv7ggblLicPRRXrBtNr7eFug54JY4WRqVX6w==</x:t>
        </x:is>
      </x:c>
      <x:c r="C922" s="3">
        <x:v>45925.2940972222</x:v>
      </x:c>
      <x:c r="D922" s="4" t="inlineStr">
        <x:is>
          <x:t xml:space="preserve">New FY Sync</x:t>
        </x:is>
      </x:c>
      <x:c r="E922" s="5" t="inlineStr">
        <x:is>
          <x:t xml:space="preserve">Mikael Dalsgaard Jensen</x:t>
        </x:is>
      </x:c>
      <x:c r="F922" s="6" t="inlineStr">
        <x:is>
          <x:t xml:space="preserve">Email</x:t>
        </x:is>
      </x:c>
      <x:c r="G922" s="7" t="inlineStr">
        <x:is>
          <x:t xml:space="preserve">Completed</x:t>
        </x:is>
      </x:c>
      <x:c r="H922" s="8" t="inlineStr">
        <x:is>
          <x:t xml:space="preserve">Marco van Gelder</x:t>
        </x:is>
      </x:c>
      <x:c r="I922" s="9" t="inlineStr">
        <x:is>
          <x:t xml:space="preserve">Normal</x:t>
        </x:is>
      </x:c>
      <x:c r="J922" s="10"/>
      <x:c r="K922" s="11"/>
      <x:c r="L922" s="12" t="inlineStr">
        <x:is>
          <x:t xml:space="preserve">marco@eclectik.co</x:t>
        </x:is>
      </x:c>
    </x:row>
    <x:row r="923" hidden="0">
      <x:c r="A923" s="1" t="inlineStr">
        <x:is>
          <x:t xml:space="preserve">a85bf965-d987-f011-b4cc-000d3ab0037f</x:t>
        </x:is>
      </x:c>
      <x:c r="B923" s="2" t="inlineStr">
        <x:is>
          <x:t xml:space="preserve">LYkKxgvJ4tU3xgMySXt7UJu+IB4yVXzVq3RjsysJvhYhEZOdog6dYuvkO8O7XTSuoBw2Wa2lk7m8/jpHbVJzyg==</x:t>
        </x:is>
      </x:c>
      <x:c r="C923" s="3">
        <x:v>45925.2941319444</x:v>
      </x:c>
      <x:c r="D923" s="4" t="inlineStr">
        <x:is>
          <x:t xml:space="preserve">New FY Sync</x:t>
        </x:is>
      </x:c>
      <x:c r="E923" s="5" t="inlineStr">
        <x:is>
          <x:t xml:space="preserve">Nitish Gera</x:t>
        </x:is>
      </x:c>
      <x:c r="F923" s="6" t="inlineStr">
        <x:is>
          <x:t xml:space="preserve">Email</x:t>
        </x:is>
      </x:c>
      <x:c r="G923" s="7" t="inlineStr">
        <x:is>
          <x:t xml:space="preserve">Completed</x:t>
        </x:is>
      </x:c>
      <x:c r="H923" s="8" t="inlineStr">
        <x:is>
          <x:t xml:space="preserve">Marco van Gelder</x:t>
        </x:is>
      </x:c>
      <x:c r="I923" s="9" t="inlineStr">
        <x:is>
          <x:t xml:space="preserve">Normal</x:t>
        </x:is>
      </x:c>
      <x:c r="J923" s="10"/>
      <x:c r="K923" s="11"/>
      <x:c r="L923" s="12" t="inlineStr">
        <x:is>
          <x:t xml:space="preserve">marco@eclectik.co</x:t>
        </x:is>
      </x:c>
    </x:row>
    <x:row r="924" hidden="0">
      <x:c r="A924" s="1" t="inlineStr">
        <x:is>
          <x:t xml:space="preserve">4cfc85c9-d987-f011-b4cc-000d3ab0037f</x:t>
        </x:is>
      </x:c>
      <x:c r="B924" s="2" t="inlineStr">
        <x:is>
          <x:t xml:space="preserve">rt9ApZGJLoCG4UAirljNrpS/1JoSl4YEroEciNZX8GvP7g5op9mAT+slqwjZB/grro7nrwV/c4d2/vSGWtDiJQ==</x:t>
        </x:is>
      </x:c>
      <x:c r="C924" s="3">
        <x:v>46005.3690625</x:v>
      </x:c>
      <x:c r="D924" s="4"/>
      <x:c r="E924" s="5" t="inlineStr">
        <x:is>
          <x:t xml:space="preserve">Ramona Genes</x:t>
        </x:is>
      </x:c>
      <x:c r="F924" s="6" t="inlineStr">
        <x:is>
          <x:t xml:space="preserve">Email</x:t>
        </x:is>
      </x:c>
      <x:c r="G924" s="7" t="inlineStr">
        <x:is>
          <x:t xml:space="preserve">Completed</x:t>
        </x:is>
      </x:c>
      <x:c r="H924" s="8" t="inlineStr">
        <x:is>
          <x:t xml:space="preserve">Marco van Gelder</x:t>
        </x:is>
      </x:c>
      <x:c r="I924" s="9" t="inlineStr">
        <x:is>
          <x:t xml:space="preserve">Normal</x:t>
        </x:is>
      </x:c>
      <x:c r="J924" s="10"/>
      <x:c r="K924" s="11"/>
      <x:c r="L924" s="12" t="inlineStr">
        <x:is>
          <x:t xml:space="preserve">marco@eclectik.co</x:t>
        </x:is>
      </x:c>
    </x:row>
    <x:row r="925" hidden="0">
      <x:c r="A925" s="1" t="inlineStr">
        <x:is>
          <x:t xml:space="preserve">8f87d327-da87-f011-b4cc-000d3ab0037f</x:t>
        </x:is>
      </x:c>
      <x:c r="B925" s="2" t="inlineStr">
        <x:is>
          <x:t xml:space="preserve">lqfQbd1nGMtvhV9TympNbRQZxCjDZtfn1eLGdnxyuY24roxmRrjkq9j3aqY3NoBKYRWuojKF4A7ILDBY2oX63g==</x:t>
        </x:is>
      </x:c>
      <x:c r="C925" s="3">
        <x:v>45925.2940972222</x:v>
      </x:c>
      <x:c r="D925" s="4" t="inlineStr">
        <x:is>
          <x:t xml:space="preserve">Short Checkin</x:t>
        </x:is>
      </x:c>
      <x:c r="E925" s="5" t="inlineStr">
        <x:is>
          <x:t xml:space="preserve">Marco Bellini</x:t>
        </x:is>
      </x:c>
      <x:c r="F925" s="6" t="inlineStr">
        <x:is>
          <x:t xml:space="preserve">Email</x:t>
        </x:is>
      </x:c>
      <x:c r="G925" s="7" t="inlineStr">
        <x:is>
          <x:t xml:space="preserve">Completed</x:t>
        </x:is>
      </x:c>
      <x:c r="H925" s="8" t="inlineStr">
        <x:is>
          <x:t xml:space="preserve">Marco van Gelder</x:t>
        </x:is>
      </x:c>
      <x:c r="I925" s="9" t="inlineStr">
        <x:is>
          <x:t xml:space="preserve">Normal</x:t>
        </x:is>
      </x:c>
      <x:c r="J925" s="10"/>
      <x:c r="K925" s="11"/>
      <x:c r="L925" s="12" t="inlineStr">
        <x:is>
          <x:t xml:space="preserve">marco@eclectik.co</x:t>
        </x:is>
      </x:c>
    </x:row>
    <x:row r="926" hidden="0">
      <x:c r="A926" s="1" t="inlineStr">
        <x:is>
          <x:t xml:space="preserve">ad339a6d-da87-f011-b4cc-000d3ab0037f</x:t>
        </x:is>
      </x:c>
      <x:c r="B926" s="2" t="inlineStr">
        <x:is>
          <x:t xml:space="preserve">Sm7xBdv9Qphymz2gpkP9oMAENccPoYKZ6WaW3MzqagHdLSrzY2X9k622p92X7aOP9MIVcgwJo6wmGJ4I4ohxtQ==</x:t>
        </x:is>
      </x:c>
      <x:c r="C926" s="3">
        <x:v>45925.2941319444</x:v>
      </x:c>
      <x:c r="D926" s="4" t="inlineStr">
        <x:is>
          <x:t xml:space="preserve">New FY Sync</x:t>
        </x:is>
      </x:c>
      <x:c r="E926" s="5" t="inlineStr">
        <x:is>
          <x:t xml:space="preserve">William Heurdier (HE/HIM)</x:t>
        </x:is>
      </x:c>
      <x:c r="F926" s="6" t="inlineStr">
        <x:is>
          <x:t xml:space="preserve">Email</x:t>
        </x:is>
      </x:c>
      <x:c r="G926" s="7" t="inlineStr">
        <x:is>
          <x:t xml:space="preserve">Completed</x:t>
        </x:is>
      </x:c>
      <x:c r="H926" s="8" t="inlineStr">
        <x:is>
          <x:t xml:space="preserve">Marco van Gelder</x:t>
        </x:is>
      </x:c>
      <x:c r="I926" s="9" t="inlineStr">
        <x:is>
          <x:t xml:space="preserve">Normal</x:t>
        </x:is>
      </x:c>
      <x:c r="J926" s="10"/>
      <x:c r="K926" s="11"/>
      <x:c r="L926" s="12" t="inlineStr">
        <x:is>
          <x:t xml:space="preserve">marco@eclectik.co</x:t>
        </x:is>
      </x:c>
    </x:row>
    <x:row r="927" hidden="0">
      <x:c r="A927" s="1" t="inlineStr">
        <x:is>
          <x:t xml:space="preserve">dca66321-e287-f011-b4cc-000d3ab0037f</x:t>
        </x:is>
      </x:c>
      <x:c r="B927" s="2" t="inlineStr">
        <x:is>
          <x:t xml:space="preserve">CdxV6VN5btcT95yztbXgoxQFvf0KpZH9hhJqxhhk762jJBlV6DlBYMXrywjEsN/hasdOenrUq7liANG46i5mdw==</x:t>
        </x:is>
      </x:c>
      <x:c r="C927" s="3">
        <x:v>45902.4095833333</x:v>
      </x:c>
      <x:c r="D927" s="4" t="inlineStr">
        <x:is>
          <x:t xml:space="preserve">Fw: MIT's findings about enterprise AI projects; The Rise of Agentic App Builders</x:t>
        </x:is>
      </x:c>
      <x:c r="E927" s="5"/>
      <x:c r="F927" s="6" t="inlineStr">
        <x:is>
          <x:t xml:space="preserve">Email</x:t>
        </x:is>
      </x:c>
      <x:c r="G927" s="7" t="inlineStr">
        <x:is>
          <x:t xml:space="preserve">Completed</x:t>
        </x:is>
      </x:c>
      <x:c r="H927" s="8" t="inlineStr">
        <x:is>
          <x:t xml:space="preserve">Marco van Gelder</x:t>
        </x:is>
      </x:c>
      <x:c r="I927" s="9" t="inlineStr">
        <x:is>
          <x:t xml:space="preserve">Normal</x:t>
        </x:is>
      </x:c>
      <x:c r="J927" s="10"/>
      <x:c r="K927" s="11"/>
      <x:c r="L927" s="12" t="inlineStr">
        <x:is>
          <x:t xml:space="preserve">marco@eclectik.co</x:t>
        </x:is>
      </x:c>
    </x:row>
    <x:row r="928" hidden="0">
      <x:c r="A928" s="1" t="inlineStr">
        <x:is>
          <x:t xml:space="preserve">e220b474-9389-f011-b4cc-000d3ab0037f</x:t>
        </x:is>
      </x:c>
      <x:c r="B928" s="2" t="inlineStr">
        <x:is>
          <x:t xml:space="preserve">Gho3GRta0p5Se4yBHcSVDY/wjznKu1+Uy2zFE5TeWEkNQT5ytMs5e7ZQaDAEp9hQeOB7nJCTxUJSn5axX+gU1w==</x:t>
        </x:is>
      </x:c>
      <x:c r="C928" s="3">
        <x:v>45904.5635648148</x:v>
      </x:c>
      <x:c r="D928" s="4" t="inlineStr">
        <x:is>
          <x:t xml:space="preserve">Re: Short Checkin</x:t>
        </x:is>
      </x:c>
      <x:c r="E928" s="5" t="inlineStr">
        <x:is>
          <x:t xml:space="preserve">Jeremy Wikler</x:t>
        </x:is>
      </x:c>
      <x:c r="F928" s="6" t="inlineStr">
        <x:is>
          <x:t xml:space="preserve">Email</x:t>
        </x:is>
      </x:c>
      <x:c r="G928" s="7" t="inlineStr">
        <x:is>
          <x:t xml:space="preserve">Completed</x:t>
        </x:is>
      </x:c>
      <x:c r="H928" s="8" t="inlineStr">
        <x:is>
          <x:t xml:space="preserve">Marco van Gelder</x:t>
        </x:is>
      </x:c>
      <x:c r="I928" s="9" t="inlineStr">
        <x:is>
          <x:t xml:space="preserve">Normal</x:t>
        </x:is>
      </x:c>
      <x:c r="J928" s="10"/>
      <x:c r="K928" s="11"/>
      <x:c r="L928" s="12" t="inlineStr">
        <x:is>
          <x:t xml:space="preserve">marco@eclectik.co</x:t>
        </x:is>
      </x:c>
    </x:row>
    <x:row r="929" hidden="0">
      <x:c r="A929" s="1" t="inlineStr">
        <x:is>
          <x:t xml:space="preserve">c2c81120-9789-f011-b4cc-000d3ab0037f</x:t>
        </x:is>
      </x:c>
      <x:c r="B929" s="2" t="inlineStr">
        <x:is>
          <x:t xml:space="preserve">5O8b2l/ebRyEW8dzdxo2cWd7w8xsNTA8ghMwJCht9mm8OfPQIhOtBzdzXUuFA+kLL7AagunqvTVqRHDCrL2HPg==</x:t>
        </x:is>
      </x:c>
      <x:c r="C929" s="3">
        <x:v>45904.581875</x:v>
      </x:c>
      <x:c r="D929" s="4" t="inlineStr">
        <x:is>
          <x:t xml:space="preserve">Re: Partner Customer Success Stories </x:t>
        </x:is>
      </x:c>
      <x:c r="E929" s="5"/>
      <x:c r="F929" s="6" t="inlineStr">
        <x:is>
          <x:t xml:space="preserve">Email</x:t>
        </x:is>
      </x:c>
      <x:c r="G929" s="7" t="inlineStr">
        <x:is>
          <x:t xml:space="preserve">Completed</x:t>
        </x:is>
      </x:c>
      <x:c r="H929" s="8" t="inlineStr">
        <x:is>
          <x:t xml:space="preserve">Olivier Arnolds</x:t>
        </x:is>
      </x:c>
      <x:c r="I929" s="9" t="inlineStr">
        <x:is>
          <x:t xml:space="preserve">Normal</x:t>
        </x:is>
      </x:c>
      <x:c r="J929" s="10"/>
      <x:c r="K929" s="11"/>
      <x:c r="L929" s="12" t="inlineStr">
        <x:is>
          <x:t xml:space="preserve">olivier@eclectik.co</x:t>
        </x:is>
      </x:c>
    </x:row>
    <x:row r="930" hidden="0">
      <x:c r="A930" s="1" t="inlineStr">
        <x:is>
          <x:t xml:space="preserve">f9105476-1f8a-f011-b4cc-000d3ab0037f</x:t>
        </x:is>
      </x:c>
      <x:c r="B930" s="2" t="inlineStr">
        <x:is>
          <x:t xml:space="preserve">RutH5bFmKyHQ3Zi82DXnnSt4E80soPqKsh1b6sVBsA+4n7RvHijVeShMaxMMubiT7hQNScjNMuSBMmn4LO/Mbw==</x:t>
        </x:is>
      </x:c>
      <x:c r="C930" s="3">
        <x:v>45905.2596064815</x:v>
      </x:c>
      <x:c r="D930" s="4" t="inlineStr">
        <x:is>
          <x:t xml:space="preserve">Copilot Analytics Partner Pilot</x:t>
        </x:is>
      </x:c>
      <x:c r="E930" s="5"/>
      <x:c r="F930" s="6" t="inlineStr">
        <x:is>
          <x:t xml:space="preserve">Email</x:t>
        </x:is>
      </x:c>
      <x:c r="G930" s="7" t="inlineStr">
        <x:is>
          <x:t xml:space="preserve">Completed</x:t>
        </x:is>
      </x:c>
      <x:c r="H930" s="8" t="inlineStr">
        <x:is>
          <x:t xml:space="preserve">Marco van Gelder</x:t>
        </x:is>
      </x:c>
      <x:c r="I930" s="9" t="inlineStr">
        <x:is>
          <x:t xml:space="preserve">Normal</x:t>
        </x:is>
      </x:c>
      <x:c r="J930" s="10"/>
      <x:c r="K930" s="11"/>
      <x:c r="L930" s="12" t="inlineStr">
        <x:is>
          <x:t xml:space="preserve">marco@eclectik.co</x:t>
        </x:is>
      </x:c>
    </x:row>
    <x:row r="931" hidden="0">
      <x:c r="A931" s="1" t="inlineStr">
        <x:is>
          <x:t xml:space="preserve">2b131eb9-1f8a-f011-b4cc-000d3ab0037f</x:t>
        </x:is>
      </x:c>
      <x:c r="B931" s="2" t="inlineStr">
        <x:is>
          <x:t xml:space="preserve">tx+fVOOazaTocaC9gzRln23F9T9bKFRo8q29SDCj1L4T82YK7nNDrbDUSwkD59PlSFrG0N3VOiLUe6ZvQUC/og==</x:t>
        </x:is>
      </x:c>
      <x:c r="C931" s="3">
        <x:v>45905.2607986111</x:v>
      </x:c>
      <x:c r="D931" s="4" t="inlineStr">
        <x:is>
          <x:t xml:space="preserve">hi there</x:t>
        </x:is>
      </x:c>
      <x:c r="E931" s="5"/>
      <x:c r="F931" s="6" t="inlineStr">
        <x:is>
          <x:t xml:space="preserve">Email</x:t>
        </x:is>
      </x:c>
      <x:c r="G931" s="7" t="inlineStr">
        <x:is>
          <x:t xml:space="preserve">Completed</x:t>
        </x:is>
      </x:c>
      <x:c r="H931" s="8" t="inlineStr">
        <x:is>
          <x:t xml:space="preserve">Marco van Gelder</x:t>
        </x:is>
      </x:c>
      <x:c r="I931" s="9" t="inlineStr">
        <x:is>
          <x:t xml:space="preserve">Normal</x:t>
        </x:is>
      </x:c>
      <x:c r="J931" s="10"/>
      <x:c r="K931" s="11"/>
      <x:c r="L931" s="12" t="inlineStr">
        <x:is>
          <x:t xml:space="preserve">marco@eclectik.co</x:t>
        </x:is>
      </x:c>
    </x:row>
    <x:row r="932" hidden="0">
      <x:c r="A932" s="1" t="inlineStr">
        <x:is>
          <x:t xml:space="preserve">8636c20a-558a-f011-b4cc-000d3ab0037f</x:t>
        </x:is>
      </x:c>
      <x:c r="B932" s="2" t="inlineStr">
        <x:is>
          <x:t xml:space="preserve">/5JBe62doauKIG1/DS7G97/bYSKogcDp3lWmF5sEbvr5qs0cV5EHIZrUn1irtR4l+LrWDMSGLaEAJznDGx3kbg==</x:t>
        </x:is>
      </x:c>
      <x:c r="C932" s="3">
        <x:v>45905.5258912037</x:v>
      </x:c>
      <x:c r="D932" s="4" t="inlineStr">
        <x:is>
          <x:t xml:space="preserve">Re: ff inchecken</x:t>
        </x:is>
      </x:c>
      <x:c r="E932" s="5"/>
      <x:c r="F932" s="6" t="inlineStr">
        <x:is>
          <x:t xml:space="preserve">Email</x:t>
        </x:is>
      </x:c>
      <x:c r="G932" s="7" t="inlineStr">
        <x:is>
          <x:t xml:space="preserve">Completed</x:t>
        </x:is>
      </x:c>
      <x:c r="H932" s="8" t="inlineStr">
        <x:is>
          <x:t xml:space="preserve">Marco van Gelder</x:t>
        </x:is>
      </x:c>
      <x:c r="I932" s="9" t="inlineStr">
        <x:is>
          <x:t xml:space="preserve">Normal</x:t>
        </x:is>
      </x:c>
      <x:c r="J932" s="10"/>
      <x:c r="K932" s="11"/>
      <x:c r="L932" s="12" t="inlineStr">
        <x:is>
          <x:t xml:space="preserve">marco@eclectik.co</x:t>
        </x:is>
      </x:c>
    </x:row>
    <x:row r="933" hidden="0">
      <x:c r="A933" s="1" t="inlineStr">
        <x:is>
          <x:t xml:space="preserve">669a79c9-698a-f011-b4cc-000d3ab0037f</x:t>
        </x:is>
      </x:c>
      <x:c r="B933" s="2" t="inlineStr">
        <x:is>
          <x:t xml:space="preserve">b8XyBCNh2vV4W/3FIFeYI2KAyOS+PTOfY3NMblHNQ8SRL+BKZwQ7ZMnJWwkynrsZ4NCg46wXKjMXEpSDzymb7g==</x:t>
        </x:is>
      </x:c>
      <x:c r="C933" s="3">
        <x:v>45905.6290162037</x:v>
      </x:c>
      <x:c r="D933" s="4" t="inlineStr">
        <x:is>
          <x:t xml:space="preserve">Automatic reply: Adecco Eclectik - Catch Up</x:t>
        </x:is>
      </x:c>
      <x:c r="E933" s="5"/>
      <x:c r="F933" s="6" t="inlineStr">
        <x:is>
          <x:t xml:space="preserve">Email</x:t>
        </x:is>
      </x:c>
      <x:c r="G933" s="7" t="inlineStr">
        <x:is>
          <x:t xml:space="preserve">Completed</x:t>
        </x:is>
      </x:c>
      <x:c r="H933" s="8" t="inlineStr">
        <x:is>
          <x:t xml:space="preserve">Marco van Gelder</x:t>
        </x:is>
      </x:c>
      <x:c r="I933" s="9" t="inlineStr">
        <x:is>
          <x:t xml:space="preserve">Normal</x:t>
        </x:is>
      </x:c>
      <x:c r="J933" s="10"/>
      <x:c r="K933" s="11"/>
      <x:c r="L933" s="12" t="inlineStr">
        <x:is>
          <x:t xml:space="preserve">marco@eclectik.co</x:t>
        </x:is>
      </x:c>
    </x:row>
    <x:row r="934" hidden="0">
      <x:c r="A934" s="1" t="inlineStr">
        <x:is>
          <x:t xml:space="preserve">81e65464-6d8a-f011-b4cc-000d3ab0037f</x:t>
        </x:is>
      </x:c>
      <x:c r="B934" s="2" t="inlineStr">
        <x:is>
          <x:t xml:space="preserve">ZJoMm+je3gpxOFd5P+DfZf1icp/PMsXYJ/szHKIF8V1ziD1UgCm5M7fZ+BN26zrfP3gJqI0WdqTpZNgMx1SfBQ==</x:t>
        </x:is>
      </x:c>
      <x:c r="C934" s="3">
        <x:v>46135.5359375</x:v>
      </x:c>
      <x:c r="D934" s="4" t="inlineStr">
        <x:is>
          <x:t xml:space="preserve">Re: Meeting Team</x:t>
        </x:is>
      </x:c>
      <x:c r="E934" s="5"/>
      <x:c r="F934" s="6" t="inlineStr">
        <x:is>
          <x:t xml:space="preserve">Email</x:t>
        </x:is>
      </x:c>
      <x:c r="G934" s="7" t="inlineStr">
        <x:is>
          <x:t xml:space="preserve">Completed</x:t>
        </x:is>
      </x:c>
      <x:c r="H934" s="8" t="inlineStr">
        <x:is>
          <x:t xml:space="preserve">Marco van Gelder</x:t>
        </x:is>
      </x:c>
      <x:c r="I934" s="9" t="inlineStr">
        <x:is>
          <x:t xml:space="preserve">Normal</x:t>
        </x:is>
      </x:c>
      <x:c r="J934" s="10"/>
      <x:c r="K934" s="11"/>
      <x:c r="L934" s="12" t="inlineStr">
        <x:is>
          <x:t xml:space="preserve">marco@eclectik.co</x:t>
        </x:is>
      </x:c>
    </x:row>
    <x:row r="935" hidden="0">
      <x:c r="A935" s="1" t="inlineStr">
        <x:is>
          <x:t xml:space="preserve">fffc8dab-6d8a-f011-b4cc-000d3ab0037f</x:t>
        </x:is>
      </x:c>
      <x:c r="B935" s="2" t="inlineStr">
        <x:is>
          <x:t xml:space="preserve">+qnPp2Z0xeUYRibyVYM4Yu+TI3KOoJoJoTTJlhXUMKBK9bpf+tMTz9BmIla5UXF7f9LPfvHkTMKjW1Hrer0ohA==</x:t>
        </x:is>
      </x:c>
      <x:c r="C935" s="3">
        <x:v>45905.648275463</x:v>
      </x:c>
      <x:c r="D935" s="4" t="inlineStr">
        <x:is>
          <x:t xml:space="preserve">Re: Intro</x:t>
        </x:is>
      </x:c>
      <x:c r="E935" s="5"/>
      <x:c r="F935" s="6" t="inlineStr">
        <x:is>
          <x:t xml:space="preserve">Email</x:t>
        </x:is>
      </x:c>
      <x:c r="G935" s="7" t="inlineStr">
        <x:is>
          <x:t xml:space="preserve">Completed</x:t>
        </x:is>
      </x:c>
      <x:c r="H935" s="8" t="inlineStr">
        <x:is>
          <x:t xml:space="preserve">Marco van Gelder</x:t>
        </x:is>
      </x:c>
      <x:c r="I935" s="9" t="inlineStr">
        <x:is>
          <x:t xml:space="preserve">Normal</x:t>
        </x:is>
      </x:c>
      <x:c r="J935" s="10"/>
      <x:c r="K935" s="11"/>
      <x:c r="L935" s="12" t="inlineStr">
        <x:is>
          <x:t xml:space="preserve">marco@eclectik.co</x:t>
        </x:is>
      </x:c>
    </x:row>
    <x:row r="936" hidden="0">
      <x:c r="A936" s="1" t="inlineStr">
        <x:is>
          <x:t xml:space="preserve">b0443bc7-848a-f011-b4cc-000d3ab0037f</x:t>
        </x:is>
      </x:c>
      <x:c r="B936" s="2" t="inlineStr">
        <x:is>
          <x:t xml:space="preserve">+aKHq8evSAFxNHkZvF3PEso8T18AKoXpOGIrwZV1YA6+EEOAzyc184Oh2Ef5WE3OLTBGJYkthtyXZlHhcn/BCg==</x:t>
        </x:is>
      </x:c>
      <x:c r="C936" s="3">
        <x:v>45905.7632407407</x:v>
      </x:c>
      <x:c r="D936" s="4" t="inlineStr">
        <x:is>
          <x:t xml:space="preserve">RE: Manish &lt;&gt; Eclectik</x:t>
        </x:is>
      </x:c>
      <x:c r="E936" s="5"/>
      <x:c r="F936" s="6" t="inlineStr">
        <x:is>
          <x:t xml:space="preserve">Email</x:t>
        </x:is>
      </x:c>
      <x:c r="G936" s="7" t="inlineStr">
        <x:is>
          <x:t xml:space="preserve">Completed</x:t>
        </x:is>
      </x:c>
      <x:c r="H936" s="8" t="inlineStr">
        <x:is>
          <x:t xml:space="preserve">Marco van Gelder</x:t>
        </x:is>
      </x:c>
      <x:c r="I936" s="9" t="inlineStr">
        <x:is>
          <x:t xml:space="preserve">Normal</x:t>
        </x:is>
      </x:c>
      <x:c r="J936" s="10"/>
      <x:c r="K936" s="11"/>
      <x:c r="L936" s="12" t="inlineStr">
        <x:is>
          <x:t xml:space="preserve">marco@eclectik.co</x:t>
        </x:is>
      </x:c>
    </x:row>
    <x:row r="937" hidden="0">
      <x:c r="A937" s="1" t="inlineStr">
        <x:is>
          <x:t xml:space="preserve">7c73810e-e88b-f011-b4cc-000d3ab0037f</x:t>
        </x:is>
      </x:c>
      <x:c r="B937" s="2" t="inlineStr">
        <x:is>
          <x:t xml:space="preserve">6OpJoLIOmc6LtsELKUrI44/mTkYS64weL0qHn8+orc5nzBrEvua82iy/IGF7ghbQvO5WRKfZXpPY9bJ7i3XXgA==</x:t>
        </x:is>
      </x:c>
      <x:c r="C937" s="3">
        <x:v>45907.5293402778</x:v>
      </x:c>
      <x:c r="D937" s="4" t="inlineStr">
        <x:is>
          <x:t xml:space="preserve">Re: Intro</x:t>
        </x:is>
      </x:c>
      <x:c r="E937" s="5"/>
      <x:c r="F937" s="6" t="inlineStr">
        <x:is>
          <x:t xml:space="preserve">Email</x:t>
        </x:is>
      </x:c>
      <x:c r="G937" s="7" t="inlineStr">
        <x:is>
          <x:t xml:space="preserve">Completed</x:t>
        </x:is>
      </x:c>
      <x:c r="H937" s="8" t="inlineStr">
        <x:is>
          <x:t xml:space="preserve">Marco van Gelder</x:t>
        </x:is>
      </x:c>
      <x:c r="I937" s="9" t="inlineStr">
        <x:is>
          <x:t xml:space="preserve">Normal</x:t>
        </x:is>
      </x:c>
      <x:c r="J937" s="10"/>
      <x:c r="K937" s="11"/>
      <x:c r="L937" s="12" t="inlineStr">
        <x:is>
          <x:t xml:space="preserve">marco@eclectik.co</x:t>
        </x:is>
      </x:c>
    </x:row>
    <x:row r="938" hidden="0">
      <x:c r="A938" s="1" t="inlineStr">
        <x:is>
          <x:t xml:space="preserve">bceca8ef-b98c-f011-b4cc-000d3ab0037f</x:t>
        </x:is>
      </x:c>
      <x:c r="B938" s="2" t="inlineStr">
        <x:is>
          <x:t xml:space="preserve">QEGg+JdFZiFSKLat5Vda6at+Ozq/8C8czy4c+bnBpGbHwDV87siseMdDz8YpBXQnWWhRXC84t23/65B5mk8HmA==</x:t>
        </x:is>
      </x:c>
      <x:c r="C938" s="3">
        <x:v>45908.5726388889</x:v>
      </x:c>
      <x:c r="D938" s="4" t="inlineStr">
        <x:is>
          <x:t xml:space="preserve">Re: Linkedin campaign</x:t>
        </x:is>
      </x:c>
      <x:c r="E938" s="5"/>
      <x:c r="F938" s="6" t="inlineStr">
        <x:is>
          <x:t xml:space="preserve">Email</x:t>
        </x:is>
      </x:c>
      <x:c r="G938" s="7" t="inlineStr">
        <x:is>
          <x:t xml:space="preserve">Completed</x:t>
        </x:is>
      </x:c>
      <x:c r="H938" s="8" t="inlineStr">
        <x:is>
          <x:t xml:space="preserve">Marco van Gelder</x:t>
        </x:is>
      </x:c>
      <x:c r="I938" s="9" t="inlineStr">
        <x:is>
          <x:t xml:space="preserve">Normal</x:t>
        </x:is>
      </x:c>
      <x:c r="J938" s="10"/>
      <x:c r="K938" s="11"/>
      <x:c r="L938" s="12" t="inlineStr">
        <x:is>
          <x:t xml:space="preserve">marco@eclectik.co</x:t>
        </x:is>
      </x:c>
    </x:row>
    <x:row r="939" hidden="0">
      <x:c r="A939" s="1" t="inlineStr">
        <x:is>
          <x:t xml:space="preserve">5176ab6e-948d-f011-b4cc-000d3ab0037f</x:t>
        </x:is>
      </x:c>
      <x:c r="B939" s="2" t="inlineStr">
        <x:is>
          <x:t xml:space="preserve">FWl8534ZsBY49Wdq8tfdyXzfjgeKQuzAqjmG83J3OVni4MkHWwByPPqigXWngRfFEXQbCSy62pVmz60Wxy7riQ==</x:t>
        </x:is>
      </x:c>
      <x:c r="C939" s="3">
        <x:v>45909.6587268518</x:v>
      </x:c>
      <x:c r="D939" s="4" t="inlineStr">
        <x:is>
          <x:t xml:space="preserve">Respuesta automática: Updated Pricing or 12 months of Viva Glint Support</x:t>
        </x:is>
      </x:c>
      <x:c r="E939" s="5"/>
      <x:c r="F939" s="6" t="inlineStr">
        <x:is>
          <x:t xml:space="preserve">Email</x:t>
        </x:is>
      </x:c>
      <x:c r="G939" s="7" t="inlineStr">
        <x:is>
          <x:t xml:space="preserve">Completed</x:t>
        </x:is>
      </x:c>
      <x:c r="H939" s="8" t="inlineStr">
        <x:is>
          <x:t xml:space="preserve">Jonathan Khongwir</x:t>
        </x:is>
      </x:c>
      <x:c r="I939" s="9" t="inlineStr">
        <x:is>
          <x:t xml:space="preserve">Normal</x:t>
        </x:is>
      </x:c>
      <x:c r="J939" s="10"/>
      <x:c r="K939" s="11"/>
      <x:c r="L939" s="12" t="inlineStr">
        <x:is>
          <x:t xml:space="preserve">jonathan@eclectik.co</x:t>
        </x:is>
      </x:c>
    </x:row>
    <x:row r="940" hidden="0">
      <x:c r="A940" s="1" t="inlineStr">
        <x:is>
          <x:t xml:space="preserve">2e30d04b-a38f-f011-b4cc-000d3ab0037f</x:t>
        </x:is>
      </x:c>
      <x:c r="B940" s="2" t="inlineStr">
        <x:is>
          <x:t xml:space="preserve">UeRMCWm7ShfQhBHe3Ro/qyUTfnI9puP4+x9f1ZpwbfcJOuLFvz+djpdo4vKBFOM3Mv2UuiFsUpVLhffVyJOPmg==</x:t>
        </x:is>
      </x:c>
      <x:c r="C940" s="3">
        <x:v>45912.2778240741</x:v>
      </x:c>
      <x:c r="D940" s="4" t="inlineStr">
        <x:is>
          <x:t xml:space="preserve">Re: Business Value proposition Eclectik</x:t>
        </x:is>
      </x:c>
      <x:c r="E940" s="5"/>
      <x:c r="F940" s="6" t="inlineStr">
        <x:is>
          <x:t xml:space="preserve">Email</x:t>
        </x:is>
      </x:c>
      <x:c r="G940" s="7" t="inlineStr">
        <x:is>
          <x:t xml:space="preserve">Completed</x:t>
        </x:is>
      </x:c>
      <x:c r="H940" s="8" t="inlineStr">
        <x:is>
          <x:t xml:space="preserve">Marco van Gelder</x:t>
        </x:is>
      </x:c>
      <x:c r="I940" s="9" t="inlineStr">
        <x:is>
          <x:t xml:space="preserve">Normal</x:t>
        </x:is>
      </x:c>
      <x:c r="J940" s="10"/>
      <x:c r="K940" s="11"/>
      <x:c r="L940" s="12" t="inlineStr">
        <x:is>
          <x:t xml:space="preserve">marco@eclectik.co</x:t>
        </x:is>
      </x:c>
    </x:row>
    <x:row r="941" hidden="0">
      <x:c r="A941" s="1" t="inlineStr">
        <x:is>
          <x:t xml:space="preserve">15bd138e-df8f-f011-b4cc-000d3ab0037f</x:t>
        </x:is>
      </x:c>
      <x:c r="B941" s="2" t="inlineStr">
        <x:is>
          <x:t xml:space="preserve">tTg70d6uKR0og3Wo7yOqcj6yFNTK23aCYJWomlfY3LTsD+iBP06CWzefa3yMKTKsP7SBrUwCVK8ucGQbxgaI4A==</x:t>
        </x:is>
      </x:c>
      <x:c r="C941" s="3">
        <x:v>45912.5774074074</x:v>
      </x:c>
      <x:c r="D941" s="4" t="inlineStr">
        <x:is>
          <x:t xml:space="preserve">Re: Eclectik teaser</x:t>
        </x:is>
      </x:c>
      <x:c r="E941" s="5"/>
      <x:c r="F941" s="6" t="inlineStr">
        <x:is>
          <x:t xml:space="preserve">Email</x:t>
        </x:is>
      </x:c>
      <x:c r="G941" s="7" t="inlineStr">
        <x:is>
          <x:t xml:space="preserve">Completed</x:t>
        </x:is>
      </x:c>
      <x:c r="H941" s="8" t="inlineStr">
        <x:is>
          <x:t xml:space="preserve">Marco van Gelder</x:t>
        </x:is>
      </x:c>
      <x:c r="I941" s="9" t="inlineStr">
        <x:is>
          <x:t xml:space="preserve">Normal</x:t>
        </x:is>
      </x:c>
      <x:c r="J941" s="10"/>
      <x:c r="K941" s="11"/>
      <x:c r="L941" s="12" t="inlineStr">
        <x:is>
          <x:t xml:space="preserve">marco@eclectik.co</x:t>
        </x:is>
      </x:c>
    </x:row>
    <x:row r="942" hidden="0">
      <x:c r="A942" s="1" t="inlineStr">
        <x:is>
          <x:t xml:space="preserve">17a278a7-e68f-f011-b4cc-000d3ab0037f</x:t>
        </x:is>
      </x:c>
      <x:c r="B942" s="2" t="inlineStr">
        <x:is>
          <x:t xml:space="preserve">8w7xaQ68jkAKDYSYC9PnxX/AETAOwHoqsHJ70BPUJqPMakWeDkOc3BSBdinMilYdhiTTz9K8VkvHc1apbKpNYw==</x:t>
        </x:is>
      </x:c>
      <x:c r="C942" s="3">
        <x:v>45912.6126157407</x:v>
      </x:c>
      <x:c r="D942" s="4" t="inlineStr">
        <x:is>
          <x:t xml:space="preserve">Re: Eclectik teaser</x:t>
        </x:is>
      </x:c>
      <x:c r="E942" s="5"/>
      <x:c r="F942" s="6" t="inlineStr">
        <x:is>
          <x:t xml:space="preserve">Email</x:t>
        </x:is>
      </x:c>
      <x:c r="G942" s="7" t="inlineStr">
        <x:is>
          <x:t xml:space="preserve">Completed</x:t>
        </x:is>
      </x:c>
      <x:c r="H942" s="8" t="inlineStr">
        <x:is>
          <x:t xml:space="preserve">Marco van Gelder</x:t>
        </x:is>
      </x:c>
      <x:c r="I942" s="9" t="inlineStr">
        <x:is>
          <x:t xml:space="preserve">Normal</x:t>
        </x:is>
      </x:c>
      <x:c r="J942" s="10"/>
      <x:c r="K942" s="11"/>
      <x:c r="L942" s="12" t="inlineStr">
        <x:is>
          <x:t xml:space="preserve">marco@eclectik.co</x:t>
        </x:is>
      </x:c>
    </x:row>
    <x:row r="943" hidden="0">
      <x:c r="A943" s="1" t="inlineStr">
        <x:is>
          <x:t xml:space="preserve">d7357cf1-eb8f-f011-b4cc-000d3ab0037f</x:t>
        </x:is>
      </x:c>
      <x:c r="B943" s="2" t="inlineStr">
        <x:is>
          <x:t xml:space="preserve">tan3Tftk44OJma8BZu7gQNsv2tU4LPw+Y5Sr4ZhGOIkweTOyVsZ3GN36e5vjm8VE03tWUbkxyC7van4WNG0Vlw==</x:t>
        </x:is>
      </x:c>
      <x:c r="C943" s="3">
        <x:v>45912.6390162037</x:v>
      </x:c>
      <x:c r="D943" s="4" t="inlineStr">
        <x:is>
          <x:t xml:space="preserve">Re: ECLECTIK - MICROSOFT GLINT - Groupe AGRICA - Call for tender</x:t>
        </x:is>
      </x:c>
      <x:c r="E943" s="5"/>
      <x:c r="F943" s="6" t="inlineStr">
        <x:is>
          <x:t xml:space="preserve">Email</x:t>
        </x:is>
      </x:c>
      <x:c r="G943" s="7" t="inlineStr">
        <x:is>
          <x:t xml:space="preserve">Completed</x:t>
        </x:is>
      </x:c>
      <x:c r="H943" s="8" t="inlineStr">
        <x:is>
          <x:t xml:space="preserve">Yarmilla Koenders</x:t>
        </x:is>
      </x:c>
      <x:c r="I943" s="9" t="inlineStr">
        <x:is>
          <x:t xml:space="preserve">Normal</x:t>
        </x:is>
      </x:c>
      <x:c r="J943" s="10"/>
      <x:c r="K943" s="11"/>
      <x:c r="L943" s="12" t="inlineStr">
        <x:is>
          <x:t xml:space="preserve">yarmilla@eclectik.co</x:t>
        </x:is>
      </x:c>
    </x:row>
    <x:row r="944" hidden="0">
      <x:c r="A944" s="1" t="inlineStr">
        <x:is>
          <x:t xml:space="preserve">64bc6487-b55c-f011-bec2-000d3ab0037f</x:t>
        </x:is>
      </x:c>
      <x:c r="B944" s="2" t="inlineStr">
        <x:is>
          <x:t xml:space="preserve">82VYQf594sJ5axAopXcoGM03r1+3odRHgPBFM76eANVQt3/OSVSOMDe0CKM+snQ52JtnGtOXM3/Pkt4faJ3qxQ==</x:t>
        </x:is>
      </x:c>
      <x:c r="C944" s="3">
        <x:v>45847.4667939815</x:v>
      </x:c>
      <x:c r="D944" s="4" t="inlineStr">
        <x:is>
          <x:t xml:space="preserve">Re: Cobi and Marco connect</x:t>
        </x:is>
      </x:c>
      <x:c r="E944" s="5"/>
      <x:c r="F944" s="6" t="inlineStr">
        <x:is>
          <x:t xml:space="preserve">Email</x:t>
        </x:is>
      </x:c>
      <x:c r="G944" s="7" t="inlineStr">
        <x:is>
          <x:t xml:space="preserve">Completed</x:t>
        </x:is>
      </x:c>
      <x:c r="H944" s="8" t="inlineStr">
        <x:is>
          <x:t xml:space="preserve">Marco van Gelder</x:t>
        </x:is>
      </x:c>
      <x:c r="I944" s="9" t="inlineStr">
        <x:is>
          <x:t xml:space="preserve">Normal</x:t>
        </x:is>
      </x:c>
      <x:c r="J944" s="10"/>
      <x:c r="K944" s="11"/>
      <x:c r="L944" s="12" t="inlineStr">
        <x:is>
          <x:t xml:space="preserve">marco@eclectik.co</x:t>
        </x:is>
      </x:c>
    </x:row>
    <x:row r="945" hidden="0">
      <x:c r="A945" s="1" t="inlineStr">
        <x:is>
          <x:t xml:space="preserve">775c2b7b-9363-f011-bec3-000d3ab0037f</x:t>
        </x:is>
      </x:c>
      <x:c r="B945" s="2" t="inlineStr">
        <x:is>
          <x:t xml:space="preserve">Y2g8X2Nr9JYhtU38HCfwfE8oE52tlcpGGIXeDbFmEBOPw+VL+CN+abFIgy+9vmaxTlfOkchn5lxR/gDeNfQt/g==</x:t>
        </x:is>
      </x:c>
      <x:c r="C945" s="3">
        <x:v>45856.2055324074</x:v>
      </x:c>
      <x:c r="D945" s="4" t="inlineStr">
        <x:is>
          <x:t xml:space="preserve">Re: FRG Approach discussion</x:t>
        </x:is>
      </x:c>
      <x:c r="E945" s="5"/>
      <x:c r="F945" s="6" t="inlineStr">
        <x:is>
          <x:t xml:space="preserve">Email</x:t>
        </x:is>
      </x:c>
      <x:c r="G945" s="7" t="inlineStr">
        <x:is>
          <x:t xml:space="preserve">Completed</x:t>
        </x:is>
      </x:c>
      <x:c r="H945" s="8" t="inlineStr">
        <x:is>
          <x:t xml:space="preserve">Jonathan Khongwir</x:t>
        </x:is>
      </x:c>
      <x:c r="I945" s="9" t="inlineStr">
        <x:is>
          <x:t xml:space="preserve">Normal</x:t>
        </x:is>
      </x:c>
      <x:c r="J945" s="10"/>
      <x:c r="K945" s="11"/>
      <x:c r="L945" s="12" t="inlineStr">
        <x:is>
          <x:t xml:space="preserve">jonathan@eclectik.co</x:t>
        </x:is>
      </x:c>
    </x:row>
    <x:row r="946" hidden="0">
      <x:c r="A946" s="1" t="inlineStr">
        <x:is>
          <x:t xml:space="preserve">d1c04ab6-e96b-f011-b4cb-000d3ab032a2</x:t>
        </x:is>
      </x:c>
      <x:c r="B946" s="2" t="inlineStr">
        <x:is>
          <x:t xml:space="preserve">w/bZceFq8MINmBaqAU97hWSmdY3/cXFQq3zJpb2a1bNpDWm97rjUHA9z26hPpXLYL+tiWFy0bEeUAYrD/xB2Gg==</x:t>
        </x:is>
      </x:c>
      <x:c r="C946" s="3">
        <x:v>45866.814849537</x:v>
      </x:c>
      <x:c r="D946" s="4" t="inlineStr">
        <x:is>
          <x:t xml:space="preserve">Automatic reply: Example of your ROI calculation /BVA or service description</x:t>
        </x:is>
      </x:c>
      <x:c r="E946" s="5"/>
      <x:c r="F946" s="6" t="inlineStr">
        <x:is>
          <x:t xml:space="preserve">Email</x:t>
        </x:is>
      </x:c>
      <x:c r="G946" s="7" t="inlineStr">
        <x:is>
          <x:t xml:space="preserve">Completed</x:t>
        </x:is>
      </x:c>
      <x:c r="H946" s="8" t="inlineStr">
        <x:is>
          <x:t xml:space="preserve">Marco van Gelder</x:t>
        </x:is>
      </x:c>
      <x:c r="I946" s="9" t="inlineStr">
        <x:is>
          <x:t xml:space="preserve">Normal</x:t>
        </x:is>
      </x:c>
      <x:c r="J946" s="10"/>
      <x:c r="K946" s="11"/>
      <x:c r="L946" s="12" t="inlineStr">
        <x:is>
          <x:t xml:space="preserve">marco@eclectik.co</x:t>
        </x:is>
      </x:c>
    </x:row>
    <x:row r="947" hidden="0">
      <x:c r="A947" s="1" t="inlineStr">
        <x:is>
          <x:t xml:space="preserve">94b57d64-fa3d-f011-8779-000d3ab3baa2</x:t>
        </x:is>
      </x:c>
      <x:c r="B947" s="2" t="inlineStr">
        <x:is>
          <x:t xml:space="preserve">F6PxHWlQKGsl5tgOabxfD/B9F6swqnVL30ypsyACLIQaggqiSjHtpbMn/P0Xv5UaYjeK9DLkSsyCOGA7cGqRTg==</x:t>
        </x:is>
      </x:c>
      <x:c r="C947" s="3">
        <x:v>45808.3589583333</x:v>
      </x:c>
      <x:c r="D947" s="4" t="inlineStr">
        <x:is>
          <x:t xml:space="preserve">Re: CoPilot Business Impact Analysis - Executive Summary</x:t>
        </x:is>
      </x:c>
      <x:c r="E947" s="5"/>
      <x:c r="F947" s="6" t="inlineStr">
        <x:is>
          <x:t xml:space="preserve">Email</x:t>
        </x:is>
      </x:c>
      <x:c r="G947" s="7" t="inlineStr">
        <x:is>
          <x:t xml:space="preserve">Completed</x:t>
        </x:is>
      </x:c>
      <x:c r="H947" s="8" t="inlineStr">
        <x:is>
          <x:t xml:space="preserve">Marco van Gelder</x:t>
        </x:is>
      </x:c>
      <x:c r="I947" s="9" t="inlineStr">
        <x:is>
          <x:t xml:space="preserve">Normal</x:t>
        </x:is>
      </x:c>
      <x:c r="J947" s="10"/>
      <x:c r="K947" s="11"/>
      <x:c r="L947" s="12" t="inlineStr">
        <x:is>
          <x:t xml:space="preserve">marco@eclectik.co</x:t>
        </x:is>
      </x:c>
    </x:row>
    <x:row r="948" hidden="0">
      <x:c r="A948" s="1" t="inlineStr">
        <x:is>
          <x:t xml:space="preserve">eb43dac1-7a3f-f011-8779-000d3ab3baa2</x:t>
        </x:is>
      </x:c>
      <x:c r="B948" s="2" t="inlineStr">
        <x:is>
          <x:t xml:space="preserve">DvWZlR5yhOkmRU1sjw5/WaWEFh8Ze4Y0QXBDzFMwd2IsLzTH//C0ZdYxunKpBQkOZ8ay31ptpHz6Vx+MYLQHcQ==</x:t>
        </x:is>
      </x:c>
      <x:c r="C948" s="3">
        <x:v>45810.2697337963</x:v>
      </x:c>
      <x:c r="D948" s="4" t="inlineStr">
        <x:is>
          <x:t xml:space="preserve">RE: Consumption based transformation </x:t>
        </x:is>
      </x:c>
      <x:c r="E948" s="5"/>
      <x:c r="F948" s="6" t="inlineStr">
        <x:is>
          <x:t xml:space="preserve">Email</x:t>
        </x:is>
      </x:c>
      <x:c r="G948" s="7" t="inlineStr">
        <x:is>
          <x:t xml:space="preserve">Completed</x:t>
        </x:is>
      </x:c>
      <x:c r="H948" s="8" t="inlineStr">
        <x:is>
          <x:t xml:space="preserve">Marco van Gelder</x:t>
        </x:is>
      </x:c>
      <x:c r="I948" s="9" t="inlineStr">
        <x:is>
          <x:t xml:space="preserve">Normal</x:t>
        </x:is>
      </x:c>
      <x:c r="J948" s="10"/>
      <x:c r="K948" s="11"/>
      <x:c r="L948" s="12" t="inlineStr">
        <x:is>
          <x:t xml:space="preserve">marco@eclectik.co</x:t>
        </x:is>
      </x:c>
    </x:row>
    <x:row r="949" hidden="0">
      <x:c r="A949" s="1" t="inlineStr">
        <x:is>
          <x:t xml:space="preserve">09d14971-8d3f-f011-8779-000d3ab3baa2</x:t>
        </x:is>
      </x:c>
      <x:c r="B949" s="2" t="inlineStr">
        <x:is>
          <x:t xml:space="preserve">y7nwGYAC4OrvoSUanMtqgxCSXmkog28s0KluvIqf9pgn+SvTKIXSSJfahQ4UPA3mj4vf9Fi7ZWCNDT3iJxnQHg==</x:t>
        </x:is>
      </x:c>
      <x:c r="C949" s="3">
        <x:v>45810.362650463</x:v>
      </x:c>
      <x:c r="D949" s="4" t="inlineStr">
        <x:is>
          <x:t xml:space="preserve">Mail JK</x:t>
        </x:is>
      </x:c>
      <x:c r="E949" s="5"/>
      <x:c r="F949" s="6" t="inlineStr">
        <x:is>
          <x:t xml:space="preserve">Email</x:t>
        </x:is>
      </x:c>
      <x:c r="G949" s="7" t="inlineStr">
        <x:is>
          <x:t xml:space="preserve">Completed</x:t>
        </x:is>
      </x:c>
      <x:c r="H949" s="8" t="inlineStr">
        <x:is>
          <x:t xml:space="preserve">Marco van Gelder</x:t>
        </x:is>
      </x:c>
      <x:c r="I949" s="9" t="inlineStr">
        <x:is>
          <x:t xml:space="preserve">Normal</x:t>
        </x:is>
      </x:c>
      <x:c r="J949" s="10"/>
      <x:c r="K949" s="11"/>
      <x:c r="L949" s="12" t="inlineStr">
        <x:is>
          <x:t xml:space="preserve">marco@eclectik.co</x:t>
        </x:is>
      </x:c>
    </x:row>
    <x:row r="950" hidden="0">
      <x:c r="A950" s="1" t="inlineStr">
        <x:is>
          <x:t xml:space="preserve">b1f0bf75-a53f-f011-8779-000d3ab3baa2</x:t>
        </x:is>
      </x:c>
      <x:c r="B950" s="2" t="inlineStr">
        <x:is>
          <x:t xml:space="preserve">cansnQZUr1LA0bnitLb3iAxnbQqmt0PUCxelluBjEUW6qyx0+vY6D0a3GxWCAHpeog7r7196F290FtoFPQjdxA==</x:t>
        </x:is>
      </x:c>
      <x:c r="C950" s="3">
        <x:v>45810.4819675926</x:v>
      </x:c>
      <x:c r="D950" s="4" t="inlineStr">
        <x:is>
          <x:t xml:space="preserve">RE: FRG: Speaker Series and Glint Approach - [External Email]</x:t>
        </x:is>
      </x:c>
      <x:c r="E950" s="5" t="inlineStr">
        <x:is>
          <x:t xml:space="preserve">Phase 1 Glint Adoption</x:t>
        </x:is>
      </x:c>
      <x:c r="F950" s="6" t="inlineStr">
        <x:is>
          <x:t xml:space="preserve">Email</x:t>
        </x:is>
      </x:c>
      <x:c r="G950" s="7" t="inlineStr">
        <x:is>
          <x:t xml:space="preserve">Completed</x:t>
        </x:is>
      </x:c>
      <x:c r="H950" s="8" t="inlineStr">
        <x:is>
          <x:t xml:space="preserve">Marco van Gelder</x:t>
        </x:is>
      </x:c>
      <x:c r="I950" s="9" t="inlineStr">
        <x:is>
          <x:t xml:space="preserve">Normal</x:t>
        </x:is>
      </x:c>
      <x:c r="J950" s="10"/>
      <x:c r="K950" s="11"/>
      <x:c r="L950" s="12" t="inlineStr">
        <x:is>
          <x:t xml:space="preserve">marco@eclectik.co</x:t>
        </x:is>
      </x:c>
    </x:row>
    <x:row r="951" hidden="0">
      <x:c r="A951" s="1" t="inlineStr">
        <x:is>
          <x:t xml:space="preserve">f77d57c5-a63f-f011-8779-000d3ab3baa2</x:t>
        </x:is>
      </x:c>
      <x:c r="B951" s="2" t="inlineStr">
        <x:is>
          <x:t xml:space="preserve">e4M22hmuWUbHoghtffg0pnUR136QteGj0sLqSp7fn/gSSB51nMBulEvQa4unXS034TUdZTLK2NOW5zS0wgRCSg==</x:t>
        </x:is>
      </x:c>
      <x:c r="C951" s="3">
        <x:v>45810.4884027778</x:v>
      </x:c>
      <x:c r="D951" s="4" t="inlineStr">
        <x:is>
          <x:t xml:space="preserve">RE: FRG: Speaker Series and Glint Approach - [External Email]</x:t>
        </x:is>
      </x:c>
      <x:c r="E951" s="5" t="inlineStr">
        <x:is>
          <x:t xml:space="preserve">Phase 1 Glint Adoption</x:t>
        </x:is>
      </x:c>
      <x:c r="F951" s="6" t="inlineStr">
        <x:is>
          <x:t xml:space="preserve">Email</x:t>
        </x:is>
      </x:c>
      <x:c r="G951" s="7" t="inlineStr">
        <x:is>
          <x:t xml:space="preserve">Completed</x:t>
        </x:is>
      </x:c>
      <x:c r="H951" s="8" t="inlineStr">
        <x:is>
          <x:t xml:space="preserve">Marco van Gelder</x:t>
        </x:is>
      </x:c>
      <x:c r="I951" s="9" t="inlineStr">
        <x:is>
          <x:t xml:space="preserve">Normal</x:t>
        </x:is>
      </x:c>
      <x:c r="J951" s="10"/>
      <x:c r="K951" s="11"/>
      <x:c r="L951" s="12" t="inlineStr">
        <x:is>
          <x:t xml:space="preserve">marco@eclectik.co</x:t>
        </x:is>
      </x:c>
    </x:row>
    <x:row r="952" hidden="0">
      <x:c r="A952" s="1" t="inlineStr">
        <x:is>
          <x:t xml:space="preserve">7b17e89f-b03f-f011-8779-000d3ab3baa2</x:t>
        </x:is>
      </x:c>
      <x:c r="B952" s="2" t="inlineStr">
        <x:is>
          <x:t xml:space="preserve">MyaVnQgBY5u1+w7zdZtiJiy/fpVQyiB5An1NTy7FeDyDjGNIy4VARd5SdI3Mcdthqob7UsjirM0xIxGXcSOXHQ==</x:t>
        </x:is>
      </x:c>
      <x:c r="C952" s="3">
        <x:v>45810.5374537037</x:v>
      </x:c>
      <x:c r="D952" s="4" t="inlineStr">
        <x:is>
          <x:t xml:space="preserve">Following up on Action items May 22 </x:t>
        </x:is>
      </x:c>
      <x:c r="E952" s="5"/>
      <x:c r="F952" s="6" t="inlineStr">
        <x:is>
          <x:t xml:space="preserve">Email</x:t>
        </x:is>
      </x:c>
      <x:c r="G952" s="7" t="inlineStr">
        <x:is>
          <x:t xml:space="preserve">Completed</x:t>
        </x:is>
      </x:c>
      <x:c r="H952" s="8" t="inlineStr">
        <x:is>
          <x:t xml:space="preserve">Marco van Gelder</x:t>
        </x:is>
      </x:c>
      <x:c r="I952" s="9" t="inlineStr">
        <x:is>
          <x:t xml:space="preserve">Normal</x:t>
        </x:is>
      </x:c>
      <x:c r="J952" s="10"/>
      <x:c r="K952" s="11"/>
      <x:c r="L952" s="12" t="inlineStr">
        <x:is>
          <x:t xml:space="preserve">marco@eclectik.co</x:t>
        </x:is>
      </x:c>
    </x:row>
    <x:row r="953" hidden="0">
      <x:c r="A953" s="1" t="inlineStr">
        <x:is>
          <x:t xml:space="preserve">2be4f2fe-b53f-f011-8779-000d3ab3baa2</x:t>
        </x:is>
      </x:c>
      <x:c r="B953" s="2" t="inlineStr">
        <x:is>
          <x:t xml:space="preserve">II9B3PsuQPyJDuaFhYU8fxwR5f+rY1WWN/oYa8qmzDjqZ9057SOR3QjOtIuhaMTwR9xOcJdt+QIpM3hCc6L6uw==</x:t>
        </x:is>
      </x:c>
      <x:c r="C953" s="3">
        <x:v>45810.5640972222</x:v>
      </x:c>
      <x:c r="D953" s="4" t="inlineStr">
        <x:is>
          <x:t xml:space="preserve">Following up previous conversation</x:t>
        </x:is>
      </x:c>
      <x:c r="E953" s="5"/>
      <x:c r="F953" s="6" t="inlineStr">
        <x:is>
          <x:t xml:space="preserve">Email</x:t>
        </x:is>
      </x:c>
      <x:c r="G953" s="7" t="inlineStr">
        <x:is>
          <x:t xml:space="preserve">Completed</x:t>
        </x:is>
      </x:c>
      <x:c r="H953" s="8" t="inlineStr">
        <x:is>
          <x:t xml:space="preserve">Marco van Gelder</x:t>
        </x:is>
      </x:c>
      <x:c r="I953" s="9" t="inlineStr">
        <x:is>
          <x:t xml:space="preserve">Normal</x:t>
        </x:is>
      </x:c>
      <x:c r="J953" s="10"/>
      <x:c r="K953" s="11"/>
      <x:c r="L953" s="12" t="inlineStr">
        <x:is>
          <x:t xml:space="preserve">marco@eclectik.co</x:t>
        </x:is>
      </x:c>
    </x:row>
    <x:row r="954" hidden="0">
      <x:c r="A954" s="1" t="inlineStr">
        <x:is>
          <x:t xml:space="preserve">961c6a66-b83f-f011-8779-000d3ab3baa2</x:t>
        </x:is>
      </x:c>
      <x:c r="B954" s="2" t="inlineStr">
        <x:is>
          <x:t xml:space="preserve">/RAefAp8eGVOHm8jxJ/elh0WdX0wj61sWyGOPAUpKo+VzBFSx3RWnMC7IwHN3Q/IhDSh0Ts6Q9iRuFVVPgeBeA==</x:t>
        </x:is>
      </x:c>
      <x:c r="C954" s="3">
        <x:v>45810.5760416667</x:v>
      </x:c>
      <x:c r="D954" s="4" t="inlineStr">
        <x:is>
          <x:t xml:space="preserve">Re: Follow up discussion with Eclectik</x:t>
        </x:is>
      </x:c>
      <x:c r="E954" s="5"/>
      <x:c r="F954" s="6" t="inlineStr">
        <x:is>
          <x:t xml:space="preserve">Email</x:t>
        </x:is>
      </x:c>
      <x:c r="G954" s="7" t="inlineStr">
        <x:is>
          <x:t xml:space="preserve">Completed</x:t>
        </x:is>
      </x:c>
      <x:c r="H954" s="8" t="inlineStr">
        <x:is>
          <x:t xml:space="preserve">Marco van Gelder</x:t>
        </x:is>
      </x:c>
      <x:c r="I954" s="9" t="inlineStr">
        <x:is>
          <x:t xml:space="preserve">Normal</x:t>
        </x:is>
      </x:c>
      <x:c r="J954" s="10"/>
      <x:c r="K954" s="11"/>
      <x:c r="L954" s="12" t="inlineStr">
        <x:is>
          <x:t xml:space="preserve">marco@eclectik.co</x:t>
        </x:is>
      </x:c>
    </x:row>
    <x:row r="955" hidden="0">
      <x:c r="A955" s="1" t="inlineStr">
        <x:is>
          <x:t xml:space="preserve">b5aefbaa-4f40-f011-8779-000d3ab3baa2</x:t>
        </x:is>
      </x:c>
      <x:c r="B955" s="2" t="inlineStr">
        <x:is>
          <x:t xml:space="preserve">oDEeDZK40HAid2EJUtq/KS966mm16tyJxsq5AcZ4awO01I11dhyn6buQcbpgkLVDeDqaU8uyQ5qr0Yaba1hCNg==</x:t>
        </x:is>
      </x:c>
      <x:c r="C955" s="3">
        <x:v>45811.3281134259</x:v>
      </x:c>
      <x:c r="D955" s="4" t="inlineStr">
        <x:is>
          <x:t xml:space="preserve">Re: Akkodis</x:t>
        </x:is>
      </x:c>
      <x:c r="E955" s="5" t="inlineStr">
        <x:is>
          <x:t xml:space="preserve">Akkodis</x:t>
        </x:is>
      </x:c>
      <x:c r="F955" s="6" t="inlineStr">
        <x:is>
          <x:t xml:space="preserve">Email</x:t>
        </x:is>
      </x:c>
      <x:c r="G955" s="7" t="inlineStr">
        <x:is>
          <x:t xml:space="preserve">Completed</x:t>
        </x:is>
      </x:c>
      <x:c r="H955" s="8" t="inlineStr">
        <x:is>
          <x:t xml:space="preserve">Marco van Gelder</x:t>
        </x:is>
      </x:c>
      <x:c r="I955" s="9" t="inlineStr">
        <x:is>
          <x:t xml:space="preserve">Normal</x:t>
        </x:is>
      </x:c>
      <x:c r="J955" s="10"/>
      <x:c r="K955" s="11"/>
      <x:c r="L955" s="12" t="inlineStr">
        <x:is>
          <x:t xml:space="preserve">marco@eclectik.co</x:t>
        </x:is>
      </x:c>
    </x:row>
    <x:row r="956" hidden="0">
      <x:c r="A956" s="1" t="inlineStr">
        <x:is>
          <x:t xml:space="preserve">aef8c5de-5140-f011-8779-000d3ab3baa2</x:t>
        </x:is>
      </x:c>
      <x:c r="B956" s="2" t="inlineStr">
        <x:is>
          <x:t xml:space="preserve">uHx2DNGGN6jwuUfkeGxPQDnsiqGPF0qUKp/ny5MIH/LItxeeqYs0uHgJ6ej++6t4nNrV+ra+tZ+5vyrjBpICmQ==</x:t>
        </x:is>
      </x:c>
      <x:c r="C956" s="3">
        <x:v>45811.3390393518</x:v>
      </x:c>
      <x:c r="D956" s="4" t="inlineStr">
        <x:is>
          <x:t xml:space="preserve">Re: Introducing Marco and Manish</x:t>
        </x:is>
      </x:c>
      <x:c r="E956" s="5"/>
      <x:c r="F956" s="6" t="inlineStr">
        <x:is>
          <x:t xml:space="preserve">Email</x:t>
        </x:is>
      </x:c>
      <x:c r="G956" s="7" t="inlineStr">
        <x:is>
          <x:t xml:space="preserve">Completed</x:t>
        </x:is>
      </x:c>
      <x:c r="H956" s="8" t="inlineStr">
        <x:is>
          <x:t xml:space="preserve">Marco van Gelder</x:t>
        </x:is>
      </x:c>
      <x:c r="I956" s="9" t="inlineStr">
        <x:is>
          <x:t xml:space="preserve">Normal</x:t>
        </x:is>
      </x:c>
      <x:c r="J956" s="10"/>
      <x:c r="K956" s="11"/>
      <x:c r="L956" s="12" t="inlineStr">
        <x:is>
          <x:t xml:space="preserve">marco@eclectik.co</x:t>
        </x:is>
      </x:c>
    </x:row>
    <x:row r="957" hidden="0">
      <x:c r="A957" s="1" t="inlineStr">
        <x:is>
          <x:t xml:space="preserve">c4ce2487-5240-f011-8779-000d3ab3baa2</x:t>
        </x:is>
      </x:c>
      <x:c r="B957" s="2" t="inlineStr">
        <x:is>
          <x:t xml:space="preserve">91E29pekYq2nlf594UqKa5WBejO8Yud8hIuU3oRd46/NypnFF2lYThBBA7g1YRSkmI7H/GMSn6MiVJ5ViZGDBw==</x:t>
        </x:is>
      </x:c>
      <x:c r="C957" s="3">
        <x:v>45811.3422685185</x:v>
      </x:c>
      <x:c r="D957" s="4" t="inlineStr">
        <x:is>
          <x:t xml:space="preserve">Re: Introductions</x:t>
        </x:is>
      </x:c>
      <x:c r="E957" s="5"/>
      <x:c r="F957" s="6" t="inlineStr">
        <x:is>
          <x:t xml:space="preserve">Email</x:t>
        </x:is>
      </x:c>
      <x:c r="G957" s="7" t="inlineStr">
        <x:is>
          <x:t xml:space="preserve">Completed</x:t>
        </x:is>
      </x:c>
      <x:c r="H957" s="8" t="inlineStr">
        <x:is>
          <x:t xml:space="preserve">Marco van Gelder</x:t>
        </x:is>
      </x:c>
      <x:c r="I957" s="9" t="inlineStr">
        <x:is>
          <x:t xml:space="preserve">Normal</x:t>
        </x:is>
      </x:c>
      <x:c r="J957" s="10"/>
      <x:c r="K957" s="11"/>
      <x:c r="L957" s="12" t="inlineStr">
        <x:is>
          <x:t xml:space="preserve">marco@eclectik.co</x:t>
        </x:is>
      </x:c>
    </x:row>
    <x:row r="958" hidden="0">
      <x:c r="A958" s="1" t="inlineStr">
        <x:is>
          <x:t xml:space="preserve">29746cf6-5340-f011-8779-000d3ab3baa2</x:t>
        </x:is>
      </x:c>
      <x:c r="B958" s="2" t="inlineStr">
        <x:is>
          <x:t xml:space="preserve">VdEuaUQILH0hCSoDIn9V8NExOgS/c0xgNogo4ZGcULzLGL+gnp4DwuzFgMe5hbSXeirxy+1PZ7R3pTkPAyflJw==</x:t>
        </x:is>
      </x:c>
      <x:c r="C958" s="3">
        <x:v>45811.349375</x:v>
      </x:c>
      <x:c r="D958" s="4" t="inlineStr">
        <x:is>
          <x:t xml:space="preserve">Re: Copilot ROI and Value Pockets Analysis (German market)</x:t>
        </x:is>
      </x:c>
      <x:c r="E958" s="5" t="inlineStr">
        <x:is>
          <x:t xml:space="preserve">Microsoft Germany</x:t>
        </x:is>
      </x:c>
      <x:c r="F958" s="6" t="inlineStr">
        <x:is>
          <x:t xml:space="preserve">Email</x:t>
        </x:is>
      </x:c>
      <x:c r="G958" s="7" t="inlineStr">
        <x:is>
          <x:t xml:space="preserve">Completed</x:t>
        </x:is>
      </x:c>
      <x:c r="H958" s="8" t="inlineStr">
        <x:is>
          <x:t xml:space="preserve">Marco van Gelder</x:t>
        </x:is>
      </x:c>
      <x:c r="I958" s="9" t="inlineStr">
        <x:is>
          <x:t xml:space="preserve">Normal</x:t>
        </x:is>
      </x:c>
      <x:c r="J958" s="10"/>
      <x:c r="K958" s="11"/>
      <x:c r="L958" s="12" t="inlineStr">
        <x:is>
          <x:t xml:space="preserve">marco@eclectik.co</x:t>
        </x:is>
      </x:c>
    </x:row>
    <x:row r="959" hidden="0">
      <x:c r="A959" s="1" t="inlineStr">
        <x:is>
          <x:t xml:space="preserve">d3e74577-5640-f011-8779-000d3ab3baa2</x:t>
        </x:is>
      </x:c>
      <x:c r="B959" s="2" t="inlineStr">
        <x:is>
          <x:t xml:space="preserve">tVmrsnWbsmhw5xGJKZwOferJQHHmXe1j+Y/MpifTh4ZkXe1uA354+9/KBw878Gx0e6BQCpCufNisymlE2iPcEw==</x:t>
        </x:is>
      </x:c>
      <x:c r="C959" s="3">
        <x:v>45811.3617824074</x:v>
      </x:c>
      <x:c r="D959" s="4" t="inlineStr">
        <x:is>
          <x:t xml:space="preserve">Copilot ROI and Value Pockets Analysis (B'lux, Nordics)</x:t>
        </x:is>
      </x:c>
      <x:c r="E959" s="5" t="inlineStr">
        <x:is>
          <x:t xml:space="preserve">Microsoft Italy</x:t>
        </x:is>
      </x:c>
      <x:c r="F959" s="6" t="inlineStr">
        <x:is>
          <x:t xml:space="preserve">Email</x:t>
        </x:is>
      </x:c>
      <x:c r="G959" s="7" t="inlineStr">
        <x:is>
          <x:t xml:space="preserve">Completed</x:t>
        </x:is>
      </x:c>
      <x:c r="H959" s="8" t="inlineStr">
        <x:is>
          <x:t xml:space="preserve">Marco van Gelder</x:t>
        </x:is>
      </x:c>
      <x:c r="I959" s="9" t="inlineStr">
        <x:is>
          <x:t xml:space="preserve">Normal</x:t>
        </x:is>
      </x:c>
      <x:c r="J959" s="10"/>
      <x:c r="K959" s="11"/>
      <x:c r="L959" s="12" t="inlineStr">
        <x:is>
          <x:t xml:space="preserve">marco@eclectik.co</x:t>
        </x:is>
      </x:c>
    </x:row>
    <x:row r="960" hidden="0">
      <x:c r="A960" s="1" t="inlineStr">
        <x:is>
          <x:t xml:space="preserve">9c4f752e-5f40-f011-8779-000d3ab3baa2</x:t>
        </x:is>
      </x:c>
      <x:c r="B960" s="2" t="inlineStr">
        <x:is>
          <x:t xml:space="preserve">ZI1rrowHxxUTBOpImdZrB2dew1bTBKvYQU9YGXH09CMqu4i4dtyZiyi0d+oWY3GsnRsii3NKAJvAIRhsIe3TEA==</x:t>
        </x:is>
      </x:c>
      <x:c r="C960" s="3">
        <x:v>45811.4052199074</x:v>
      </x:c>
      <x:c r="D960" s="4" t="inlineStr">
        <x:is>
          <x:t xml:space="preserve">Short follow up</x:t>
        </x:is>
      </x:c>
      <x:c r="E960" s="5"/>
      <x:c r="F960" s="6" t="inlineStr">
        <x:is>
          <x:t xml:space="preserve">Email</x:t>
        </x:is>
      </x:c>
      <x:c r="G960" s="7" t="inlineStr">
        <x:is>
          <x:t xml:space="preserve">Completed</x:t>
        </x:is>
      </x:c>
      <x:c r="H960" s="8" t="inlineStr">
        <x:is>
          <x:t xml:space="preserve">Marco van Gelder</x:t>
        </x:is>
      </x:c>
      <x:c r="I960" s="9" t="inlineStr">
        <x:is>
          <x:t xml:space="preserve">Normal</x:t>
        </x:is>
      </x:c>
      <x:c r="J960" s="10"/>
      <x:c r="K960" s="11"/>
      <x:c r="L960" s="12" t="inlineStr">
        <x:is>
          <x:t xml:space="preserve">marco@eclectik.co</x:t>
        </x:is>
      </x:c>
    </x:row>
    <x:row r="961" hidden="0">
      <x:c r="A961" s="1" t="inlineStr">
        <x:is>
          <x:t xml:space="preserve">7ab72869-6940-f011-8779-000d3ab3baa2</x:t>
        </x:is>
      </x:c>
      <x:c r="B961" s="2" t="inlineStr">
        <x:is>
          <x:t xml:space="preserve">9nC46u/vzPUAFGHzQEBrPKpbZh/+dA+hWeDSAAyXiPmmCRMzuG6LHz0tJqPrltakAWAIRBUr7V8RLYWVRba+YA==</x:t>
        </x:is>
      </x:c>
      <x:c r="C961" s="3">
        <x:v>45959.5265625</x:v>
      </x:c>
      <x:c r="D961" s="4" t="inlineStr">
        <x:is>
          <x:t xml:space="preserve">GoToMarket</x:t>
        </x:is>
      </x:c>
      <x:c r="E961" s="5" t="inlineStr">
        <x:is>
          <x:t xml:space="preserve">Microsoft UK</x:t>
        </x:is>
      </x:c>
      <x:c r="F961" s="6" t="inlineStr">
        <x:is>
          <x:t xml:space="preserve">Task</x:t>
        </x:is>
      </x:c>
      <x:c r="G961" s="7" t="inlineStr">
        <x:is>
          <x:t xml:space="preserve">Completed</x:t>
        </x:is>
      </x:c>
      <x:c r="H961" s="8" t="inlineStr">
        <x:is>
          <x:t xml:space="preserve">Marco van Gelder</x:t>
        </x:is>
      </x:c>
      <x:c r="I961" s="9" t="inlineStr">
        <x:is>
          <x:t xml:space="preserve">Normal</x:t>
        </x:is>
      </x:c>
      <x:c r="J961" s="10"/>
      <x:c r="K961" s="11"/>
      <x:c r="L961" s="12" t="inlineStr">
        <x:is>
          <x:t xml:space="preserve">marco@eclectik.co</x:t>
        </x:is>
      </x:c>
    </x:row>
    <x:row r="962" hidden="0">
      <x:c r="A962" s="1" t="inlineStr">
        <x:is>
          <x:t xml:space="preserve">6c0db176-6940-f011-8779-000d3ab3baa2</x:t>
        </x:is>
      </x:c>
      <x:c r="B962" s="2" t="inlineStr">
        <x:is>
          <x:t xml:space="preserve">dQw8OVdaRtP2YYk0rC8492ODbyDhSVYKj3k6C/8uWq+xRrxQf5eM27ZAnBhd1ivuVOEcO7ouni6mwNJRveVl7A==</x:t>
        </x:is>
      </x:c>
      <x:c r="C962" s="3">
        <x:v>45959.5115162037</x:v>
      </x:c>
      <x:c r="D962" s="4" t="inlineStr">
        <x:is>
          <x:t xml:space="preserve">GoToMarket</x:t>
        </x:is>
      </x:c>
      <x:c r="E962" s="5" t="inlineStr">
        <x:is>
          <x:t xml:space="preserve">Microsoft Netherlands</x:t>
        </x:is>
      </x:c>
      <x:c r="F962" s="6" t="inlineStr">
        <x:is>
          <x:t xml:space="preserve">Task</x:t>
        </x:is>
      </x:c>
      <x:c r="G962" s="7" t="inlineStr">
        <x:is>
          <x:t xml:space="preserve">Completed</x:t>
        </x:is>
      </x:c>
      <x:c r="H962" s="8" t="inlineStr">
        <x:is>
          <x:t xml:space="preserve">Marco van Gelder</x:t>
        </x:is>
      </x:c>
      <x:c r="I962" s="9" t="inlineStr">
        <x:is>
          <x:t xml:space="preserve">Normal</x:t>
        </x:is>
      </x:c>
      <x:c r="J962" s="10"/>
      <x:c r="K962" s="11"/>
      <x:c r="L962" s="12" t="inlineStr">
        <x:is>
          <x:t xml:space="preserve">marco@eclectik.co</x:t>
        </x:is>
      </x:c>
    </x:row>
    <x:row r="963" hidden="0">
      <x:c r="A963" s="1" t="inlineStr">
        <x:is>
          <x:t xml:space="preserve">41e6ab7c-6940-f011-8779-000d3ab3baa2</x:t>
        </x:is>
      </x:c>
      <x:c r="B963" s="2" t="inlineStr">
        <x:is>
          <x:t xml:space="preserve">Qk0KwedmyYao2B1ENsqYBi8kazfhAV6IQsWU2uXXh2dNAStSRI7UryAQF8lL/Q7d9S5tf6XnQL22lFsetlV9lQ==</x:t>
        </x:is>
      </x:c>
      <x:c r="C963" s="3">
        <x:v>45959.5206018519</x:v>
      </x:c>
      <x:c r="D963" s="4" t="inlineStr">
        <x:is>
          <x:t xml:space="preserve">GoToMarket</x:t>
        </x:is>
      </x:c>
      <x:c r="E963" s="5" t="inlineStr">
        <x:is>
          <x:t xml:space="preserve">Microsoft Italy</x:t>
        </x:is>
      </x:c>
      <x:c r="F963" s="6" t="inlineStr">
        <x:is>
          <x:t xml:space="preserve">Task</x:t>
        </x:is>
      </x:c>
      <x:c r="G963" s="7" t="inlineStr">
        <x:is>
          <x:t xml:space="preserve">Completed</x:t>
        </x:is>
      </x:c>
      <x:c r="H963" s="8" t="inlineStr">
        <x:is>
          <x:t xml:space="preserve">Marco van Gelder</x:t>
        </x:is>
      </x:c>
      <x:c r="I963" s="9" t="inlineStr">
        <x:is>
          <x:t xml:space="preserve">Normal</x:t>
        </x:is>
      </x:c>
      <x:c r="J963" s="10"/>
      <x:c r="K963" s="11"/>
      <x:c r="L963" s="12" t="inlineStr">
        <x:is>
          <x:t xml:space="preserve">marco@eclectik.co</x:t>
        </x:is>
      </x:c>
    </x:row>
    <x:row r="964" hidden="0">
      <x:c r="A964" s="1" t="inlineStr">
        <x:is>
          <x:t xml:space="preserve">e2dcbc8f-6940-f011-8779-000d3ab3baa2</x:t>
        </x:is>
      </x:c>
      <x:c r="B964" s="2" t="inlineStr">
        <x:is>
          <x:t xml:space="preserve">t6gOJG7oAq41rE4cIAAJyz0PQ1fXi1xqsFQ5S79Qs/HsO1LIlMYJZOD3pOqgNw3ScQqTvQdZUQ78emoQTLZQgQ==</x:t>
        </x:is>
      </x:c>
      <x:c r="C964" s="3">
        <x:v>45959.5206481482</x:v>
      </x:c>
      <x:c r="D964" s="4" t="inlineStr">
        <x:is>
          <x:t xml:space="preserve">Follow up Maersk</x:t>
        </x:is>
      </x:c>
      <x:c r="E964" s="5" t="inlineStr">
        <x:is>
          <x:t xml:space="preserve">Microsoft Denmark</x:t>
        </x:is>
      </x:c>
      <x:c r="F964" s="6" t="inlineStr">
        <x:is>
          <x:t xml:space="preserve">Task</x:t>
        </x:is>
      </x:c>
      <x:c r="G964" s="7" t="inlineStr">
        <x:is>
          <x:t xml:space="preserve">Completed</x:t>
        </x:is>
      </x:c>
      <x:c r="H964" s="8" t="inlineStr">
        <x:is>
          <x:t xml:space="preserve">Marco van Gelder</x:t>
        </x:is>
      </x:c>
      <x:c r="I964" s="9" t="inlineStr">
        <x:is>
          <x:t xml:space="preserve">Normal</x:t>
        </x:is>
      </x:c>
      <x:c r="J964" s="10"/>
      <x:c r="K964" s="11"/>
      <x:c r="L964" s="12" t="inlineStr">
        <x:is>
          <x:t xml:space="preserve">marco@eclectik.co</x:t>
        </x:is>
      </x:c>
    </x:row>
    <x:row r="965" hidden="0">
      <x:c r="A965" s="1" t="inlineStr">
        <x:is>
          <x:t xml:space="preserve">5d3eba49-9440-f011-8779-000d3ab3baa2</x:t>
        </x:is>
      </x:c>
      <x:c r="B965" s="2" t="inlineStr">
        <x:is>
          <x:t xml:space="preserve">VuUtnPm5Lsg5Vei88K83hhicQobJOf2l32f9mD9zIRNf7D+sebmzFYsUTaaI69OciKoIPGL12uGBG4opECH25w==</x:t>
        </x:is>
      </x:c>
      <x:c r="C965" s="3">
        <x:v>45811.669224537</x:v>
      </x:c>
      <x:c r="D965" s="4" t="inlineStr">
        <x:is>
          <x:t xml:space="preserve">Re: Adecco in the new FY</x:t>
        </x:is>
      </x:c>
      <x:c r="E965" s="5"/>
      <x:c r="F965" s="6" t="inlineStr">
        <x:is>
          <x:t xml:space="preserve">Email</x:t>
        </x:is>
      </x:c>
      <x:c r="G965" s="7" t="inlineStr">
        <x:is>
          <x:t xml:space="preserve">Completed</x:t>
        </x:is>
      </x:c>
      <x:c r="H965" s="8" t="inlineStr">
        <x:is>
          <x:t xml:space="preserve">Marco van Gelder</x:t>
        </x:is>
      </x:c>
      <x:c r="I965" s="9" t="inlineStr">
        <x:is>
          <x:t xml:space="preserve">Normal</x:t>
        </x:is>
      </x:c>
      <x:c r="J965" s="10"/>
      <x:c r="K965" s="11"/>
      <x:c r="L965" s="12" t="inlineStr">
        <x:is>
          <x:t xml:space="preserve">marco@eclectik.co</x:t>
        </x:is>
      </x:c>
    </x:row>
    <x:row r="966" hidden="0">
      <x:c r="A966" s="1" t="inlineStr">
        <x:is>
          <x:t xml:space="preserve">06b7a4f2-0e41-f011-8779-000d3ab3baa2</x:t>
        </x:is>
      </x:c>
      <x:c r="B966" s="2" t="inlineStr">
        <x:is>
          <x:t xml:space="preserve">bvoS/TnE64iryfCqu3LEE+aG7/eoN2jdZszbnwQ3nxyJB5Z5QcJhWGXOrxv9sUgM/VSejNhDGdWN7cXYSTuE6w==</x:t>
        </x:is>
      </x:c>
      <x:c r="C966" s="3">
        <x:v>45812.2788888889</x:v>
      </x:c>
      <x:c r="D966" s="4" t="inlineStr">
        <x:is>
          <x:t xml:space="preserve">Re: Clarification Regarding Potential Engagement with HRIZONS</x:t>
        </x:is>
      </x:c>
      <x:c r="E966" s="5"/>
      <x:c r="F966" s="6" t="inlineStr">
        <x:is>
          <x:t xml:space="preserve">Email</x:t>
        </x:is>
      </x:c>
      <x:c r="G966" s="7" t="inlineStr">
        <x:is>
          <x:t xml:space="preserve">Completed</x:t>
        </x:is>
      </x:c>
      <x:c r="H966" s="8" t="inlineStr">
        <x:is>
          <x:t xml:space="preserve">Marco van Gelder</x:t>
        </x:is>
      </x:c>
      <x:c r="I966" s="9" t="inlineStr">
        <x:is>
          <x:t xml:space="preserve">Normal</x:t>
        </x:is>
      </x:c>
      <x:c r="J966" s="10"/>
      <x:c r="K966" s="11"/>
      <x:c r="L966" s="12" t="inlineStr">
        <x:is>
          <x:t xml:space="preserve">marco@eclectik.co</x:t>
        </x:is>
      </x:c>
    </x:row>
    <x:row r="967" hidden="0">
      <x:c r="A967" s="1" t="inlineStr">
        <x:is>
          <x:t xml:space="preserve">fe0e2afa-1041-f011-8779-000d3ab3baa2</x:t>
        </x:is>
      </x:c>
      <x:c r="B967" s="2" t="inlineStr">
        <x:is>
          <x:t xml:space="preserve">1qRfLe7PzivSKeCAjiNYM7vhBluSBbdqZ8TofNvB6AHxDQAJykXkIYSOb2MWwEvJjC6npNISdYS3Muy9vJdwpg==</x:t>
        </x:is>
      </x:c>
      <x:c r="C967" s="3">
        <x:v>45812.2889467593</x:v>
      </x:c>
      <x:c r="D967" s="4" t="inlineStr">
        <x:is>
          <x:t xml:space="preserve">Re: Eclectik Proposal for Pepkor Viva Glint Partner Services</x:t>
        </x:is>
      </x:c>
      <x:c r="E967" s="5"/>
      <x:c r="F967" s="6" t="inlineStr">
        <x:is>
          <x:t xml:space="preserve">Email</x:t>
        </x:is>
      </x:c>
      <x:c r="G967" s="7" t="inlineStr">
        <x:is>
          <x:t xml:space="preserve">Completed</x:t>
        </x:is>
      </x:c>
      <x:c r="H967" s="8" t="inlineStr">
        <x:is>
          <x:t xml:space="preserve">Jonathan Khongwir</x:t>
        </x:is>
      </x:c>
      <x:c r="I967" s="9" t="inlineStr">
        <x:is>
          <x:t xml:space="preserve">Normal</x:t>
        </x:is>
      </x:c>
      <x:c r="J967" s="10"/>
      <x:c r="K967" s="11"/>
      <x:c r="L967" s="12" t="inlineStr">
        <x:is>
          <x:t xml:space="preserve">jonathan@eclectik.co</x:t>
        </x:is>
      </x:c>
    </x:row>
    <x:row r="968" hidden="0">
      <x:c r="A968" s="1" t="inlineStr">
        <x:is>
          <x:t xml:space="preserve">e4ea051a-1941-f011-8779-000d3ab3baa2</x:t>
        </x:is>
      </x:c>
      <x:c r="B968" s="2" t="inlineStr">
        <x:is>
          <x:t xml:space="preserve">WjQFdnNy6EVzgIHlHuJvJpa6dVE6CEelZqzc6cEmpiqMx2X5aNZbtMeNnk7+729Dmp7lYZq3Qo6tGaGeciC99g==</x:t>
        </x:is>
      </x:c>
      <x:c r="C968" s="3">
        <x:v>45812.3293402778</x:v>
      </x:c>
      <x:c r="D968" s="4" t="inlineStr">
        <x:is>
          <x:t xml:space="preserve">Eclectik presentation Copilot Value</x:t>
        </x:is>
      </x:c>
      <x:c r="E968" s="5"/>
      <x:c r="F968" s="6" t="inlineStr">
        <x:is>
          <x:t xml:space="preserve">Email</x:t>
        </x:is>
      </x:c>
      <x:c r="G968" s="7" t="inlineStr">
        <x:is>
          <x:t xml:space="preserve">Completed</x:t>
        </x:is>
      </x:c>
      <x:c r="H968" s="8" t="inlineStr">
        <x:is>
          <x:t xml:space="preserve">Marco van Gelder</x:t>
        </x:is>
      </x:c>
      <x:c r="I968" s="9" t="inlineStr">
        <x:is>
          <x:t xml:space="preserve">Normal</x:t>
        </x:is>
      </x:c>
      <x:c r="J968" s="10"/>
      <x:c r="K968" s="11"/>
      <x:c r="L968" s="12" t="inlineStr">
        <x:is>
          <x:t xml:space="preserve">marco@eclectik.co</x:t>
        </x:is>
      </x:c>
    </x:row>
    <x:row r="969" hidden="0">
      <x:c r="A969" s="1" t="inlineStr">
        <x:is>
          <x:t xml:space="preserve">22d0623e-2f41-f011-8779-000d3ab3baa2</x:t>
        </x:is>
      </x:c>
      <x:c r="B969" s="2" t="inlineStr">
        <x:is>
          <x:t xml:space="preserve">4TqdeMX7pMjndxw/dNQ2KmDM9loGK+qi6U1rAUneViisnWSfY3TJs1dDg9EFN8gZQyi/WTmTuiZvajh+rP73rA==</x:t>
        </x:is>
      </x:c>
      <x:c r="C969" s="3">
        <x:v>45812.4394444444</x:v>
      </x:c>
      <x:c r="D969" s="4" t="inlineStr">
        <x:is>
          <x:t xml:space="preserve">Re: Change Management Campaign</x:t>
        </x:is>
      </x:c>
      <x:c r="E969" s="5"/>
      <x:c r="F969" s="6" t="inlineStr">
        <x:is>
          <x:t xml:space="preserve">Email</x:t>
        </x:is>
      </x:c>
      <x:c r="G969" s="7" t="inlineStr">
        <x:is>
          <x:t xml:space="preserve">Completed</x:t>
        </x:is>
      </x:c>
      <x:c r="H969" s="8" t="inlineStr">
        <x:is>
          <x:t xml:space="preserve">Olivier Arnolds</x:t>
        </x:is>
      </x:c>
      <x:c r="I969" s="9" t="inlineStr">
        <x:is>
          <x:t xml:space="preserve">Normal</x:t>
        </x:is>
      </x:c>
      <x:c r="J969" s="10"/>
      <x:c r="K969" s="11"/>
      <x:c r="L969" s="12" t="inlineStr">
        <x:is>
          <x:t xml:space="preserve">olivier@eclectik.co</x:t>
        </x:is>
      </x:c>
    </x:row>
    <x:row r="970" hidden="0">
      <x:c r="A970" s="1" t="inlineStr">
        <x:is>
          <x:t xml:space="preserve">9e4877a5-7041-f011-8779-000d3ab3baa2</x:t>
        </x:is>
      </x:c>
      <x:c r="B970" s="2" t="inlineStr">
        <x:is>
          <x:t xml:space="preserve">9s3z6lLDhQQsTSSykzReX2FQdJZBgXNzr5LwrZ+aFlEaLXZfuzrIaE1iq3IcJqE+HTRnZ40TSLTnnBik5Ll9Pg==</x:t>
        </x:is>
      </x:c>
      <x:c r="C970" s="3">
        <x:v>45812.7646643519</x:v>
      </x:c>
      <x:c r="D970" s="4" t="inlineStr">
        <x:is>
          <x:t xml:space="preserve">Re: Copilot ROI and Value Pockets Analysis (German market)</x:t>
        </x:is>
      </x:c>
      <x:c r="E970" s="5"/>
      <x:c r="F970" s="6" t="inlineStr">
        <x:is>
          <x:t xml:space="preserve">Email</x:t>
        </x:is>
      </x:c>
      <x:c r="G970" s="7" t="inlineStr">
        <x:is>
          <x:t xml:space="preserve">Completed</x:t>
        </x:is>
      </x:c>
      <x:c r="H970" s="8" t="inlineStr">
        <x:is>
          <x:t xml:space="preserve">Marco van Gelder</x:t>
        </x:is>
      </x:c>
      <x:c r="I970" s="9" t="inlineStr">
        <x:is>
          <x:t xml:space="preserve">Normal</x:t>
        </x:is>
      </x:c>
      <x:c r="J970" s="10"/>
      <x:c r="K970" s="11"/>
      <x:c r="L970" s="12" t="inlineStr">
        <x:is>
          <x:t xml:space="preserve">marco@eclectik.co</x:t>
        </x:is>
      </x:c>
    </x:row>
    <x:row r="971" hidden="0">
      <x:c r="A971" s="1" t="inlineStr">
        <x:is>
          <x:t xml:space="preserve">81b6d1e9-cf41-f011-8779-000d3ab3baa2</x:t>
        </x:is>
      </x:c>
      <x:c r="B971" s="2" t="inlineStr">
        <x:is>
          <x:t xml:space="preserve">NVP2gtVFg2yLNi0czOUbor7JzIEIByind275+RNol9LvBzn8EBxJ1ShCUn9ySAwRBHhsH0mo64tS3wS/3iGNJA==</x:t>
        </x:is>
      </x:c>
      <x:c r="C971" s="3">
        <x:v>45813.2381712963</x:v>
      </x:c>
      <x:c r="D971" s="4" t="inlineStr">
        <x:is>
          <x:t xml:space="preserve">Following up | Marquee Initiative Build Support</x:t>
        </x:is>
      </x:c>
      <x:c r="E971" s="5"/>
      <x:c r="F971" s="6" t="inlineStr">
        <x:is>
          <x:t xml:space="preserve">Email</x:t>
        </x:is>
      </x:c>
      <x:c r="G971" s="7" t="inlineStr">
        <x:is>
          <x:t xml:space="preserve">Completed</x:t>
        </x:is>
      </x:c>
      <x:c r="H971" s="8" t="inlineStr">
        <x:is>
          <x:t xml:space="preserve">Yarmilla Koenders</x:t>
        </x:is>
      </x:c>
      <x:c r="I971" s="9" t="inlineStr">
        <x:is>
          <x:t xml:space="preserve">Normal</x:t>
        </x:is>
      </x:c>
      <x:c r="J971" s="10"/>
      <x:c r="K971" s="11"/>
      <x:c r="L971" s="12" t="inlineStr">
        <x:is>
          <x:t xml:space="preserve">yarmilla@eclectik.co</x:t>
        </x:is>
      </x:c>
    </x:row>
    <x:row r="972" hidden="0">
      <x:c r="A972" s="1" t="inlineStr">
        <x:is>
          <x:t xml:space="preserve">2577ba87-d141-f011-8779-000d3ab3baa2</x:t>
        </x:is>
      </x:c>
      <x:c r="B972" s="2" t="inlineStr">
        <x:is>
          <x:t xml:space="preserve">fzRnz/HdWaIphdyg5h8bobIx1ElOl1MkURbhM6HzTa3KZyQL8Vde7K7jni/BXCZ0I/D1FTns7N3hANaKQCmc7g==</x:t>
        </x:is>
      </x:c>
      <x:c r="C972" s="3">
        <x:v>45813.2461111111</x:v>
      </x:c>
      <x:c r="D972" s="4" t="inlineStr">
        <x:is>
          <x:t xml:space="preserve">Automatic reply: Following up</x:t>
        </x:is>
      </x:c>
      <x:c r="E972" s="5"/>
      <x:c r="F972" s="6" t="inlineStr">
        <x:is>
          <x:t xml:space="preserve">Email</x:t>
        </x:is>
      </x:c>
      <x:c r="G972" s="7" t="inlineStr">
        <x:is>
          <x:t xml:space="preserve">Completed</x:t>
        </x:is>
      </x:c>
      <x:c r="H972" s="8" t="inlineStr">
        <x:is>
          <x:t xml:space="preserve">Marco van Gelder</x:t>
        </x:is>
      </x:c>
      <x:c r="I972" s="9" t="inlineStr">
        <x:is>
          <x:t xml:space="preserve">Normal</x:t>
        </x:is>
      </x:c>
      <x:c r="J972" s="10"/>
      <x:c r="K972" s="11"/>
      <x:c r="L972" s="12" t="inlineStr">
        <x:is>
          <x:t xml:space="preserve">marco@eclectik.co</x:t>
        </x:is>
      </x:c>
    </x:row>
    <x:row r="973" hidden="0">
      <x:c r="A973" s="1" t="inlineStr">
        <x:is>
          <x:t xml:space="preserve">95e6875f-1542-f011-8779-000d3ab3baa2</x:t>
        </x:is>
      </x:c>
      <x:c r="B973" s="2" t="inlineStr">
        <x:is>
          <x:t xml:space="preserve">hLsHRNBUnH38qGINz2qzmDZnyxYGYjm70o+Of7SAyKT73xmDk7szwyz84f5B/yMk4HDr5YE4CaxViyud0Qikdg==</x:t>
        </x:is>
      </x:c>
      <x:c r="C973" s="3">
        <x:v>45813.5834490741</x:v>
      </x:c>
      <x:c r="D973" s="4" t="inlineStr">
        <x:is>
          <x:t xml:space="preserve">Re: Akkodis</x:t>
        </x:is>
      </x:c>
      <x:c r="E973" s="5" t="inlineStr">
        <x:is>
          <x:t xml:space="preserve">Akkodis</x:t>
        </x:is>
      </x:c>
      <x:c r="F973" s="6" t="inlineStr">
        <x:is>
          <x:t xml:space="preserve">Email</x:t>
        </x:is>
      </x:c>
      <x:c r="G973" s="7" t="inlineStr">
        <x:is>
          <x:t xml:space="preserve">Completed</x:t>
        </x:is>
      </x:c>
      <x:c r="H973" s="8" t="inlineStr">
        <x:is>
          <x:t xml:space="preserve">Marco van Gelder</x:t>
        </x:is>
      </x:c>
      <x:c r="I973" s="9" t="inlineStr">
        <x:is>
          <x:t xml:space="preserve">Normal</x:t>
        </x:is>
      </x:c>
      <x:c r="J973" s="10"/>
      <x:c r="K973" s="11"/>
      <x:c r="L973" s="12" t="inlineStr">
        <x:is>
          <x:t xml:space="preserve">marco@eclectik.co</x:t>
        </x:is>
      </x:c>
    </x:row>
    <x:row r="974" hidden="0">
      <x:c r="A974" s="1" t="inlineStr">
        <x:is>
          <x:t xml:space="preserve">89fbf333-1b42-f011-8779-000d3ab3baa2</x:t>
        </x:is>
      </x:c>
      <x:c r="B974" s="2" t="inlineStr">
        <x:is>
          <x:t xml:space="preserve">cIP+2MAvlbKwzUPvtYm8q40Ly8Pdc70oRmyAGiOH5VuiHR7b7toxhCsuiuR5FQVWnazvH8/QzBApMyF3LkBrTA==</x:t>
        </x:is>
      </x:c>
      <x:c r="C974" s="3">
        <x:v>45813.6124305556</x:v>
      </x:c>
      <x:c r="D974" s="4" t="inlineStr">
        <x:is>
          <x:t xml:space="preserve">RE: Adecco /LHH &lt;&gt; Eclectik</x:t>
        </x:is>
      </x:c>
      <x:c r="E974" s="5"/>
      <x:c r="F974" s="6" t="inlineStr">
        <x:is>
          <x:t xml:space="preserve">Email</x:t>
        </x:is>
      </x:c>
      <x:c r="G974" s="7" t="inlineStr">
        <x:is>
          <x:t xml:space="preserve">Completed</x:t>
        </x:is>
      </x:c>
      <x:c r="H974" s="8" t="inlineStr">
        <x:is>
          <x:t xml:space="preserve">Marco van Gelder</x:t>
        </x:is>
      </x:c>
      <x:c r="I974" s="9" t="inlineStr">
        <x:is>
          <x:t xml:space="preserve">Normal</x:t>
        </x:is>
      </x:c>
      <x:c r="J974" s="10"/>
      <x:c r="K974" s="11"/>
      <x:c r="L974" s="12" t="inlineStr">
        <x:is>
          <x:t xml:space="preserve">marco@eclectik.co</x:t>
        </x:is>
      </x:c>
    </x:row>
    <x:row r="975" hidden="0">
      <x:c r="A975" s="1" t="inlineStr">
        <x:is>
          <x:t xml:space="preserve">b28c0b3c-d142-f011-8779-000d3ab3baa2</x:t>
        </x:is>
      </x:c>
      <x:c r="B975" s="2" t="inlineStr">
        <x:is>
          <x:t xml:space="preserve">abpg0dRK2ZqEh8SstDo636j8hhunjHbEiD3Ml55Dhi5RaIsiR80fBP5Bitryqy/7GN2VED20NRJIvxLKhLklkA==</x:t>
        </x:is>
      </x:c>
      <x:c r="C975" s="3">
        <x:v>45814.5172916667</x:v>
      </x:c>
      <x:c r="D975" s="4" t="inlineStr">
        <x:is>
          <x:t xml:space="preserve">Re: 11-6</x:t>
        </x:is>
      </x:c>
      <x:c r="E975" s="5"/>
      <x:c r="F975" s="6" t="inlineStr">
        <x:is>
          <x:t xml:space="preserve">Email</x:t>
        </x:is>
      </x:c>
      <x:c r="G975" s="7" t="inlineStr">
        <x:is>
          <x:t xml:space="preserve">Completed</x:t>
        </x:is>
      </x:c>
      <x:c r="H975" s="8" t="inlineStr">
        <x:is>
          <x:t xml:space="preserve">Marco van Gelder</x:t>
        </x:is>
      </x:c>
      <x:c r="I975" s="9" t="inlineStr">
        <x:is>
          <x:t xml:space="preserve">Normal</x:t>
        </x:is>
      </x:c>
      <x:c r="J975" s="10"/>
      <x:c r="K975" s="11"/>
      <x:c r="L975" s="12" t="inlineStr">
        <x:is>
          <x:t xml:space="preserve">marco@eclectik.co</x:t>
        </x:is>
      </x:c>
    </x:row>
    <x:row r="976" hidden="0">
      <x:c r="A976" s="1" t="inlineStr">
        <x:is>
          <x:t xml:space="preserve">cd686ca5-d142-f011-8779-000d3ab3baa2</x:t>
        </x:is>
      </x:c>
      <x:c r="B976" s="2" t="inlineStr">
        <x:is>
          <x:t xml:space="preserve">iV8/RsBxgG+eWsd6wQXv9subnuMN5b2Zw9qXamvf4BfR5VMXCYnPvDtEruegshR632Al+bPIIQs01ixshGNFFQ==</x:t>
        </x:is>
      </x:c>
      <x:c r="C976" s="3">
        <x:v>45814.5193518518</x:v>
      </x:c>
      <x:c r="D976" s="4" t="inlineStr">
        <x:is>
          <x:t xml:space="preserve">11-6</x:t>
        </x:is>
      </x:c>
      <x:c r="E976" s="5"/>
      <x:c r="F976" s="6" t="inlineStr">
        <x:is>
          <x:t xml:space="preserve">Email</x:t>
        </x:is>
      </x:c>
      <x:c r="G976" s="7" t="inlineStr">
        <x:is>
          <x:t xml:space="preserve">Completed</x:t>
        </x:is>
      </x:c>
      <x:c r="H976" s="8" t="inlineStr">
        <x:is>
          <x:t xml:space="preserve">Marco van Gelder</x:t>
        </x:is>
      </x:c>
      <x:c r="I976" s="9" t="inlineStr">
        <x:is>
          <x:t xml:space="preserve">Normal</x:t>
        </x:is>
      </x:c>
      <x:c r="J976" s="10"/>
      <x:c r="K976" s="11"/>
      <x:c r="L976" s="12" t="inlineStr">
        <x:is>
          <x:t xml:space="preserve">marco@eclectik.co</x:t>
        </x:is>
      </x:c>
    </x:row>
    <x:row r="977" hidden="0">
      <x:c r="A977" s="1" t="inlineStr">
        <x:is>
          <x:t xml:space="preserve">f5c73ab8-dc42-f011-8779-000d3ab3baa2</x:t>
        </x:is>
      </x:c>
      <x:c r="B977" s="2" t="inlineStr">
        <x:is>
          <x:t xml:space="preserve">EWGQb9ls5uBlIUcYye+pSCPwr3LiCMQPraaDdzxvZyQZv1drq1xl5BRGHQfGXXLQ5HcgsMWnwyWsSxM1fvn8iw==</x:t>
        </x:is>
      </x:c>
      <x:c r="C977" s="3">
        <x:v>45814.5743981482</x:v>
      </x:c>
      <x:c r="D977" s="4" t="inlineStr">
        <x:is>
          <x:t xml:space="preserve">Automatic reply: Eclectik &lt;&gt; CoPilot ROI for Akkodis and the wider Adecco Group in Germany,</x:t>
        </x:is>
      </x:c>
      <x:c r="E977" s="5"/>
      <x:c r="F977" s="6" t="inlineStr">
        <x:is>
          <x:t xml:space="preserve">Email</x:t>
        </x:is>
      </x:c>
      <x:c r="G977" s="7" t="inlineStr">
        <x:is>
          <x:t xml:space="preserve">Completed</x:t>
        </x:is>
      </x:c>
      <x:c r="H977" s="8" t="inlineStr">
        <x:is>
          <x:t xml:space="preserve">Marco van Gelder</x:t>
        </x:is>
      </x:c>
      <x:c r="I977" s="9" t="inlineStr">
        <x:is>
          <x:t xml:space="preserve">Normal</x:t>
        </x:is>
      </x:c>
      <x:c r="J977" s="10"/>
      <x:c r="K977" s="11"/>
      <x:c r="L977" s="12" t="inlineStr">
        <x:is>
          <x:t xml:space="preserve">marco@eclectik.co</x:t>
        </x:is>
      </x:c>
    </x:row>
    <x:row r="978" hidden="0">
      <x:c r="A978" s="1" t="inlineStr">
        <x:is>
          <x:t xml:space="preserve">a3864894-de42-f011-8779-000d3ab3baa2</x:t>
        </x:is>
      </x:c>
      <x:c r="B978" s="2" t="inlineStr">
        <x:is>
          <x:t xml:space="preserve">5Zs704q1fTkozT2FHBh7tqEXkAqdbK/tiyXLEGuoUD+nfvfQoAvR5e+GqT40KVX1GRysioNCDCdZOep9WCG8HQ==</x:t>
        </x:is>
      </x:c>
      <x:c r="C978" s="3">
        <x:v>45814.5836111111</x:v>
      </x:c>
      <x:c r="D978" s="4" t="inlineStr">
        <x:is>
          <x:t xml:space="preserve">Re: 11-6</x:t>
        </x:is>
      </x:c>
      <x:c r="E978" s="5"/>
      <x:c r="F978" s="6" t="inlineStr">
        <x:is>
          <x:t xml:space="preserve">Email</x:t>
        </x:is>
      </x:c>
      <x:c r="G978" s="7" t="inlineStr">
        <x:is>
          <x:t xml:space="preserve">Completed</x:t>
        </x:is>
      </x:c>
      <x:c r="H978" s="8" t="inlineStr">
        <x:is>
          <x:t xml:space="preserve">Yarmilla Koenders</x:t>
        </x:is>
      </x:c>
      <x:c r="I978" s="9" t="inlineStr">
        <x:is>
          <x:t xml:space="preserve">Normal</x:t>
        </x:is>
      </x:c>
      <x:c r="J978" s="10"/>
      <x:c r="K978" s="11"/>
      <x:c r="L978" s="12" t="inlineStr">
        <x:is>
          <x:t xml:space="preserve">yarmilla@eclectik.co</x:t>
        </x:is>
      </x:c>
    </x:row>
    <x:row r="979" hidden="0">
      <x:c r="A979" s="1" t="inlineStr">
        <x:is>
          <x:t xml:space="preserve">d843d2ce-de42-f011-8779-000d3ab3baa2</x:t>
        </x:is>
      </x:c>
      <x:c r="B979" s="2" t="inlineStr">
        <x:is>
          <x:t xml:space="preserve">Iu9nDjGbObnhtfPiKeyiU5hgCZAhI7wbwNJez4wKQpw1UHAOeLmw7Mf6x1Y1B5Oqn3KKQsHO2feo+EoPUg1Vkg==</x:t>
        </x:is>
      </x:c>
      <x:c r="C979" s="3">
        <x:v>45814.5846990741</x:v>
      </x:c>
      <x:c r="D979" s="4" t="inlineStr">
        <x:is>
          <x:t xml:space="preserve">RE: 11-6</x:t>
        </x:is>
      </x:c>
      <x:c r="E979" s="5"/>
      <x:c r="F979" s="6" t="inlineStr">
        <x:is>
          <x:t xml:space="preserve">Email</x:t>
        </x:is>
      </x:c>
      <x:c r="G979" s="7" t="inlineStr">
        <x:is>
          <x:t xml:space="preserve">Completed</x:t>
        </x:is>
      </x:c>
      <x:c r="H979" s="8" t="inlineStr">
        <x:is>
          <x:t xml:space="preserve">Marco van Gelder</x:t>
        </x:is>
      </x:c>
      <x:c r="I979" s="9" t="inlineStr">
        <x:is>
          <x:t xml:space="preserve">Normal</x:t>
        </x:is>
      </x:c>
      <x:c r="J979" s="10"/>
      <x:c r="K979" s="11"/>
      <x:c r="L979" s="12" t="inlineStr">
        <x:is>
          <x:t xml:space="preserve">marco@eclectik.co</x:t>
        </x:is>
      </x:c>
    </x:row>
    <x:row r="980" hidden="0">
      <x:c r="A980" s="1" t="inlineStr">
        <x:is>
          <x:t xml:space="preserve">91aaef18-e142-f011-8779-000d3ab3baa2</x:t>
        </x:is>
      </x:c>
      <x:c r="B980" s="2" t="inlineStr">
        <x:is>
          <x:t xml:space="preserve">+2rMY9c22ipZ6hmWt4wFO171M36aOcN+BMqoJm/zjGF/8E3yXQEWQ5togDr5KbRls9fYndtm4qbp2CkSH1rWzQ==</x:t>
        </x:is>
      </x:c>
      <x:c r="C980" s="3">
        <x:v>45814.5961574074</x:v>
      </x:c>
      <x:c r="D980" s="4" t="inlineStr">
        <x:is>
          <x:t xml:space="preserve">Re: 11-6</x:t>
        </x:is>
      </x:c>
      <x:c r="E980" s="5"/>
      <x:c r="F980" s="6" t="inlineStr">
        <x:is>
          <x:t xml:space="preserve">Email</x:t>
        </x:is>
      </x:c>
      <x:c r="G980" s="7" t="inlineStr">
        <x:is>
          <x:t xml:space="preserve">Completed</x:t>
        </x:is>
      </x:c>
      <x:c r="H980" s="8" t="inlineStr">
        <x:is>
          <x:t xml:space="preserve">Yarmilla Koenders</x:t>
        </x:is>
      </x:c>
      <x:c r="I980" s="9" t="inlineStr">
        <x:is>
          <x:t xml:space="preserve">Normal</x:t>
        </x:is>
      </x:c>
      <x:c r="J980" s="10"/>
      <x:c r="K980" s="11"/>
      <x:c r="L980" s="12" t="inlineStr">
        <x:is>
          <x:t xml:space="preserve">yarmilla@eclectik.co</x:t>
        </x:is>
      </x:c>
    </x:row>
    <x:row r="981" hidden="0">
      <x:c r="A981" s="1" t="inlineStr">
        <x:is>
          <x:t xml:space="preserve">f4e5265c-f342-f011-8779-000d3ab3baa2</x:t>
        </x:is>
      </x:c>
      <x:c r="B981" s="2" t="inlineStr">
        <x:is>
          <x:t xml:space="preserve">5jN/hbA5uDHdwM89XfW/dG1g//RNFXi3lnvhIHutYf7xi1OVPUzhCQ6mSgSUxiyKKJ//ca6DYGXE1PZYhpzMzw==</x:t>
        </x:is>
      </x:c>
      <x:c r="C981" s="3">
        <x:v>45814.6869444444</x:v>
      </x:c>
      <x:c r="D981" s="4" t="inlineStr">
        <x:is>
          <x:t xml:space="preserve">Automatic reply: Adecco /LHH &lt;&gt; Eclectik</x:t>
        </x:is>
      </x:c>
      <x:c r="E981" s="5"/>
      <x:c r="F981" s="6" t="inlineStr">
        <x:is>
          <x:t xml:space="preserve">Email</x:t>
        </x:is>
      </x:c>
      <x:c r="G981" s="7" t="inlineStr">
        <x:is>
          <x:t xml:space="preserve">Completed</x:t>
        </x:is>
      </x:c>
      <x:c r="H981" s="8" t="inlineStr">
        <x:is>
          <x:t xml:space="preserve">Marco van Gelder</x:t>
        </x:is>
      </x:c>
      <x:c r="I981" s="9" t="inlineStr">
        <x:is>
          <x:t xml:space="preserve">Normal</x:t>
        </x:is>
      </x:c>
      <x:c r="J981" s="10"/>
      <x:c r="K981" s="11"/>
      <x:c r="L981" s="12" t="inlineStr">
        <x:is>
          <x:t xml:space="preserve">marco@eclectik.co</x:t>
        </x:is>
      </x:c>
    </x:row>
    <x:row r="982" hidden="0">
      <x:c r="A982" s="1" t="inlineStr">
        <x:is>
          <x:t xml:space="preserve">aba0c464-0243-f011-8779-000d3ab3baa2</x:t>
        </x:is>
      </x:c>
      <x:c r="B982" s="2" t="inlineStr">
        <x:is>
          <x:t xml:space="preserve">zP3Di5yPLyQBGqjp6lUt04I0BgE/nP2epWWNg8QtSIH5xueJjFS2CGGPmhvwcmttzrWs0xI051zfWLyDhhPXQQ==</x:t>
        </x:is>
      </x:c>
      <x:c r="C982" s="3">
        <x:v>45814.761712963</x:v>
      </x:c>
      <x:c r="D982" s="4" t="inlineStr">
        <x:is>
          <x:t xml:space="preserve">Re: Following up | Marquee Initiative Build Support</x:t>
        </x:is>
      </x:c>
      <x:c r="E982" s="5"/>
      <x:c r="F982" s="6" t="inlineStr">
        <x:is>
          <x:t xml:space="preserve">Email</x:t>
        </x:is>
      </x:c>
      <x:c r="G982" s="7" t="inlineStr">
        <x:is>
          <x:t xml:space="preserve">Completed</x:t>
        </x:is>
      </x:c>
      <x:c r="H982" s="8" t="inlineStr">
        <x:is>
          <x:t xml:space="preserve">Yarmilla Koenders</x:t>
        </x:is>
      </x:c>
      <x:c r="I982" s="9" t="inlineStr">
        <x:is>
          <x:t xml:space="preserve">Normal</x:t>
        </x:is>
      </x:c>
      <x:c r="J982" s="10"/>
      <x:c r="K982" s="11"/>
      <x:c r="L982" s="12" t="inlineStr">
        <x:is>
          <x:t xml:space="preserve">yarmilla@eclectik.co</x:t>
        </x:is>
      </x:c>
    </x:row>
    <x:row r="983" hidden="0">
      <x:c r="A983" s="1" t="inlineStr">
        <x:is>
          <x:t xml:space="preserve">9a655b45-944a-f011-8779-000d3ab3baa2</x:t>
        </x:is>
      </x:c>
      <x:c r="B983" s="2" t="inlineStr">
        <x:is>
          <x:t xml:space="preserve">sejQcihZZ7JSMwHLgxyUeVgdflalfNMk/xhmPH9Ej0zP7z4zC5TpnjdwHUaGP6YrJ0njHhP1nLuegYBPWjSi4w==</x:t>
        </x:is>
      </x:c>
      <x:c r="C983" s="3">
        <x:v>45824.3948958333</x:v>
      </x:c>
      <x:c r="D983" s="4" t="inlineStr">
        <x:is>
          <x:t xml:space="preserve">Fw: Denys &lt;&gt; Eclectik</x:t>
        </x:is>
      </x:c>
      <x:c r="E983" s="5"/>
      <x:c r="F983" s="6" t="inlineStr">
        <x:is>
          <x:t xml:space="preserve">Email</x:t>
        </x:is>
      </x:c>
      <x:c r="G983" s="7" t="inlineStr">
        <x:is>
          <x:t xml:space="preserve">Completed</x:t>
        </x:is>
      </x:c>
      <x:c r="H983" s="8" t="inlineStr">
        <x:is>
          <x:t xml:space="preserve">Olivier Arnolds</x:t>
        </x:is>
      </x:c>
      <x:c r="I983" s="9" t="inlineStr">
        <x:is>
          <x:t xml:space="preserve">Normal</x:t>
        </x:is>
      </x:c>
      <x:c r="J983" s="10"/>
      <x:c r="K983" s="11"/>
      <x:c r="L983" s="12" t="inlineStr">
        <x:is>
          <x:t xml:space="preserve">olivier@eclectik.co</x:t>
        </x:is>
      </x:c>
    </x:row>
    <x:row r="984" hidden="0">
      <x:c r="A984" s="1" t="inlineStr">
        <x:is>
          <x:t xml:space="preserve">4d977c32-984a-f011-8779-000d3ab3baa2</x:t>
        </x:is>
      </x:c>
      <x:c r="B984" s="2" t="inlineStr">
        <x:is>
          <x:t xml:space="preserve">Zz7jZVG0+dDRpcXNOhCEgAgfT+/KbndCgueFsFV8tD+XwCxS5k81JwiWRH6nj69dzQNfkcrjcAW3VDav3z8LdA==</x:t>
        </x:is>
      </x:c>
      <x:c r="C984" s="3">
        <x:v>45824.4144444444</x:v>
      </x:c>
      <x:c r="D984" s="4" t="inlineStr">
        <x:is>
          <x:t xml:space="preserve">Re: Eclectik Leadership Team Meeting</x:t>
        </x:is>
      </x:c>
      <x:c r="E984" s="5"/>
      <x:c r="F984" s="6" t="inlineStr">
        <x:is>
          <x:t xml:space="preserve">Email</x:t>
        </x:is>
      </x:c>
      <x:c r="G984" s="7" t="inlineStr">
        <x:is>
          <x:t xml:space="preserve">Completed</x:t>
        </x:is>
      </x:c>
      <x:c r="H984" s="8" t="inlineStr">
        <x:is>
          <x:t xml:space="preserve">Marco van Gelder</x:t>
        </x:is>
      </x:c>
      <x:c r="I984" s="9" t="inlineStr">
        <x:is>
          <x:t xml:space="preserve">Normal</x:t>
        </x:is>
      </x:c>
      <x:c r="J984" s="10"/>
      <x:c r="K984" s="11"/>
      <x:c r="L984" s="12" t="inlineStr">
        <x:is>
          <x:t xml:space="preserve">marco@eclectik.co</x:t>
        </x:is>
      </x:c>
    </x:row>
    <x:row r="985" hidden="0">
      <x:c r="A985" s="1" t="inlineStr">
        <x:is>
          <x:t xml:space="preserve">4a8cc88d-984a-f011-8779-000d3ab3baa2</x:t>
        </x:is>
      </x:c>
      <x:c r="B985" s="2" t="inlineStr">
        <x:is>
          <x:t xml:space="preserve">Wa/apHeWedMya7UPQylr66iMbkH7FRL7JXqAFeUv+/GsGR0o+nJK+q9sPWQqHcLlOiiBZ8D7HGbNcq6wtAn8OA==</x:t>
        </x:is>
      </x:c>
      <x:c r="C985" s="3">
        <x:v>45824.4161921296</x:v>
      </x:c>
      <x:c r="D985" s="4" t="inlineStr">
        <x:is>
          <x:t xml:space="preserve">Re: Form Submission - White paper Your Survey Isn't broken</x:t>
        </x:is>
      </x:c>
      <x:c r="E985" s="5"/>
      <x:c r="F985" s="6" t="inlineStr">
        <x:is>
          <x:t xml:space="preserve">Email</x:t>
        </x:is>
      </x:c>
      <x:c r="G985" s="7" t="inlineStr">
        <x:is>
          <x:t xml:space="preserve">Completed</x:t>
        </x:is>
      </x:c>
      <x:c r="H985" s="8" t="inlineStr">
        <x:is>
          <x:t xml:space="preserve">Marco van Gelder</x:t>
        </x:is>
      </x:c>
      <x:c r="I985" s="9" t="inlineStr">
        <x:is>
          <x:t xml:space="preserve">Normal</x:t>
        </x:is>
      </x:c>
      <x:c r="J985" s="10"/>
      <x:c r="K985" s="11"/>
      <x:c r="L985" s="12" t="inlineStr">
        <x:is>
          <x:t xml:space="preserve">marco@eclectik.co</x:t>
        </x:is>
      </x:c>
    </x:row>
    <x:row r="986" hidden="0">
      <x:c r="A986" s="1" t="inlineStr">
        <x:is>
          <x:t xml:space="preserve">c883814e-9d4a-f011-8779-000d3ab3baa2</x:t>
        </x:is>
      </x:c>
      <x:c r="B986" s="2" t="inlineStr">
        <x:is>
          <x:t xml:space="preserve">AgTxbKUBM6t1vVKBFHSDA1aPx2GRf7E7CGq31cEZs9f96n8mj88m5Vbr25ncdm58ZNpQK/+nfe3RdwHIxr4Kew==</x:t>
        </x:is>
      </x:c>
      <x:c r="C986" s="3">
        <x:v>45824.4398958333</x:v>
      </x:c>
      <x:c r="D986" s="4" t="inlineStr">
        <x:is>
          <x:t xml:space="preserve">Re: Denys &lt;&gt; Eclectik</x:t>
        </x:is>
      </x:c>
      <x:c r="E986" s="5"/>
      <x:c r="F986" s="6" t="inlineStr">
        <x:is>
          <x:t xml:space="preserve">Email</x:t>
        </x:is>
      </x:c>
      <x:c r="G986" s="7" t="inlineStr">
        <x:is>
          <x:t xml:space="preserve">Completed</x:t>
        </x:is>
      </x:c>
      <x:c r="H986" s="8" t="inlineStr">
        <x:is>
          <x:t xml:space="preserve">Marco van Gelder</x:t>
        </x:is>
      </x:c>
      <x:c r="I986" s="9" t="inlineStr">
        <x:is>
          <x:t xml:space="preserve">Normal</x:t>
        </x:is>
      </x:c>
      <x:c r="J986" s="10"/>
      <x:c r="K986" s="11"/>
      <x:c r="L986" s="12" t="inlineStr">
        <x:is>
          <x:t xml:space="preserve">marco@eclectik.co</x:t>
        </x:is>
      </x:c>
    </x:row>
    <x:row r="987" hidden="0">
      <x:c r="A987" s="1" t="inlineStr">
        <x:is>
          <x:t xml:space="preserve">b9975db7-a04a-f011-8779-000d3ab3baa2</x:t>
        </x:is>
      </x:c>
      <x:c r="B987" s="2" t="inlineStr">
        <x:is>
          <x:t xml:space="preserve">BFXk3h42Op16vJ9tC+Wqa5CP8xLnNBsxUYKajR1YrwxhLANiOmw6We+U5xURN61RTYOU6ETszdU2DV6XVmOzJg==</x:t>
        </x:is>
      </x:c>
      <x:c r="C987" s="3">
        <x:v>45824.4567708333</x:v>
      </x:c>
      <x:c r="D987" s="4" t="inlineStr">
        <x:is>
          <x:t xml:space="preserve">Re: Denys &lt;&gt; Eclectik</x:t>
        </x:is>
      </x:c>
      <x:c r="E987" s="5"/>
      <x:c r="F987" s="6" t="inlineStr">
        <x:is>
          <x:t xml:space="preserve">Email</x:t>
        </x:is>
      </x:c>
      <x:c r="G987" s="7" t="inlineStr">
        <x:is>
          <x:t xml:space="preserve">Completed</x:t>
        </x:is>
      </x:c>
      <x:c r="H987" s="8" t="inlineStr">
        <x:is>
          <x:t xml:space="preserve">Olivier Arnolds</x:t>
        </x:is>
      </x:c>
      <x:c r="I987" s="9" t="inlineStr">
        <x:is>
          <x:t xml:space="preserve">Normal</x:t>
        </x:is>
      </x:c>
      <x:c r="J987" s="10"/>
      <x:c r="K987" s="11"/>
      <x:c r="L987" s="12" t="inlineStr">
        <x:is>
          <x:t xml:space="preserve">olivier@eclectik.co</x:t>
        </x:is>
      </x:c>
    </x:row>
    <x:row r="988" hidden="0">
      <x:c r="A988" s="1" t="inlineStr">
        <x:is>
          <x:t xml:space="preserve">83e594a2-ac4a-f011-8779-000d3ab3baa2</x:t>
        </x:is>
      </x:c>
      <x:c r="B988" s="2" t="inlineStr">
        <x:is>
          <x:t xml:space="preserve">h7v/ik4dHKgmQlQRA3wCNl9RJJUJ0r3UqwOppmaz4kCf7UxjVmffQZESwweb7fh2RWJl64GF8ekiE9W525Nffg==</x:t>
        </x:is>
      </x:c>
      <x:c r="C988" s="3">
        <x:v>45824.5159722222</x:v>
      </x:c>
      <x:c r="D988" s="4" t="inlineStr">
        <x:is>
          <x:t xml:space="preserve">Re: Form Submission - White paper Your Survey Isn't broken</x:t>
        </x:is>
      </x:c>
      <x:c r="E988" s="5"/>
      <x:c r="F988" s="6" t="inlineStr">
        <x:is>
          <x:t xml:space="preserve">Email</x:t>
        </x:is>
      </x:c>
      <x:c r="G988" s="7" t="inlineStr">
        <x:is>
          <x:t xml:space="preserve">Completed</x:t>
        </x:is>
      </x:c>
      <x:c r="H988" s="8" t="inlineStr">
        <x:is>
          <x:t xml:space="preserve">Marco van Gelder</x:t>
        </x:is>
      </x:c>
      <x:c r="I988" s="9" t="inlineStr">
        <x:is>
          <x:t xml:space="preserve">Normal</x:t>
        </x:is>
      </x:c>
      <x:c r="J988" s="10"/>
      <x:c r="K988" s="11"/>
      <x:c r="L988" s="12" t="inlineStr">
        <x:is>
          <x:t xml:space="preserve">marco@eclectik.co</x:t>
        </x:is>
      </x:c>
    </x:row>
    <x:row r="989" hidden="0">
      <x:c r="A989" s="1" t="inlineStr">
        <x:is>
          <x:t xml:space="preserve">c14b4106-6d4c-f011-8779-000d3ab3baa2</x:t>
        </x:is>
      </x:c>
      <x:c r="B989" s="2" t="inlineStr">
        <x:is>
          <x:t xml:space="preserve">e9LCEdaPw6pCqsC5pgwosBpe2Y2osuteV+3hQTRllQFHQXMdlfOoPN1n275Y4x+VDu4RInp94IW2E/qnToyK+Q==</x:t>
        </x:is>
      </x:c>
      <x:c r="C989" s="3">
        <x:v>45826.7450694444</x:v>
      </x:c>
      <x:c r="D989" s="4" t="inlineStr">
        <x:is>
          <x:t xml:space="preserve">Presentatie Furture Club</x:t>
        </x:is>
      </x:c>
      <x:c r="E989" s="5"/>
      <x:c r="F989" s="6" t="inlineStr">
        <x:is>
          <x:t xml:space="preserve">Email</x:t>
        </x:is>
      </x:c>
      <x:c r="G989" s="7" t="inlineStr">
        <x:is>
          <x:t xml:space="preserve">Completed</x:t>
        </x:is>
      </x:c>
      <x:c r="H989" s="8" t="inlineStr">
        <x:is>
          <x:t xml:space="preserve">Marco van Gelder</x:t>
        </x:is>
      </x:c>
      <x:c r="I989" s="9" t="inlineStr">
        <x:is>
          <x:t xml:space="preserve">Normal</x:t>
        </x:is>
      </x:c>
      <x:c r="J989" s="10"/>
      <x:c r="K989" s="11"/>
      <x:c r="L989" s="12" t="inlineStr">
        <x:is>
          <x:t xml:space="preserve">marco@eclectik.co</x:t>
        </x:is>
      </x:c>
    </x:row>
    <x:row r="990" hidden="0">
      <x:c r="A990" s="1" t="inlineStr">
        <x:is>
          <x:t xml:space="preserve">2d489f93-d04c-f011-8779-000d3ab3baa2</x:t>
        </x:is>
      </x:c>
      <x:c r="B990" s="2" t="inlineStr">
        <x:is>
          <x:t xml:space="preserve">5kyHSJWwF4TC39CPWPOoN9JuypAdcCQ7EgSQypYiC27D9X6IHYywAqJbQcOf28nodc6cI6AF3muBkmnCj/52UQ==</x:t>
        </x:is>
      </x:c>
      <x:c r="C990" s="3">
        <x:v>45959.5206828704</x:v>
      </x:c>
      <x:c r="D990" s="4" t="inlineStr">
        <x:is>
          <x:t xml:space="preserve">GoToMarket</x:t>
        </x:is>
      </x:c>
      <x:c r="E990" s="5" t="inlineStr">
        <x:is>
          <x:t xml:space="preserve">Microsoft FRANCE</x:t>
        </x:is>
      </x:c>
      <x:c r="F990" s="6" t="inlineStr">
        <x:is>
          <x:t xml:space="preserve">Task</x:t>
        </x:is>
      </x:c>
      <x:c r="G990" s="7" t="inlineStr">
        <x:is>
          <x:t xml:space="preserve">Completed</x:t>
        </x:is>
      </x:c>
      <x:c r="H990" s="8" t="inlineStr">
        <x:is>
          <x:t xml:space="preserve">Marco van Gelder</x:t>
        </x:is>
      </x:c>
      <x:c r="I990" s="9" t="inlineStr">
        <x:is>
          <x:t xml:space="preserve">Normal</x:t>
        </x:is>
      </x:c>
      <x:c r="J990" s="10"/>
      <x:c r="K990" s="11"/>
      <x:c r="L990" s="12" t="inlineStr">
        <x:is>
          <x:t xml:space="preserve">marco@eclectik.co</x:t>
        </x:is>
      </x:c>
    </x:row>
    <x:row r="991" hidden="0">
      <x:c r="A991" s="1" t="inlineStr">
        <x:is>
          <x:t xml:space="preserve">20bb8fad-d04c-f011-8779-000d3ab3baa2</x:t>
        </x:is>
      </x:c>
      <x:c r="B991" s="2" t="inlineStr">
        <x:is>
          <x:t xml:space="preserve">YoCBA6W41POVWp2dCo+8CFISdyEOoLENWbpeBstmwJfPgQSFs+OykIsAw4Uzx8ALJbaAYiR4/rwQDkeRcfC8sA==</x:t>
        </x:is>
      </x:c>
      <x:c r="C991" s="3">
        <x:v>45959.5207175926</x:v>
      </x:c>
      <x:c r="D991" s="4" t="inlineStr">
        <x:is>
          <x:t xml:space="preserve">Follow up Leon (platform)</x:t>
        </x:is>
      </x:c>
      <x:c r="E991" s="5" t="inlineStr">
        <x:is>
          <x:t xml:space="preserve">Microsoft NETHERLANDS</x:t>
        </x:is>
      </x:c>
      <x:c r="F991" s="6" t="inlineStr">
        <x:is>
          <x:t xml:space="preserve">Task</x:t>
        </x:is>
      </x:c>
      <x:c r="G991" s="7" t="inlineStr">
        <x:is>
          <x:t xml:space="preserve">Completed</x:t>
        </x:is>
      </x:c>
      <x:c r="H991" s="8" t="inlineStr">
        <x:is>
          <x:t xml:space="preserve">Marco van Gelder</x:t>
        </x:is>
      </x:c>
      <x:c r="I991" s="9" t="inlineStr">
        <x:is>
          <x:t xml:space="preserve">Normal</x:t>
        </x:is>
      </x:c>
      <x:c r="J991" s="10"/>
      <x:c r="K991" s="11"/>
      <x:c r="L991" s="12" t="inlineStr">
        <x:is>
          <x:t xml:space="preserve">marco@eclectik.co</x:t>
        </x:is>
      </x:c>
    </x:row>
    <x:row r="992" hidden="0">
      <x:c r="A992" s="1" t="inlineStr">
        <x:is>
          <x:t xml:space="preserve">5eebe0c0-d04c-f011-8779-000d3ab3baa2</x:t>
        </x:is>
      </x:c>
      <x:c r="B992" s="2" t="inlineStr">
        <x:is>
          <x:t xml:space="preserve">9UHiLblI2Qlu1edUDKqIaQ+nYJMYFezIufc9h/bA7TkH0s4cqKvtNSBA9FN9y6sZritkc3wWXdI3F7YueWa2KQ==</x:t>
        </x:is>
      </x:c>
      <x:c r="C992" s="3">
        <x:v>45959.5207638889</x:v>
      </x:c>
      <x:c r="D992" s="4" t="inlineStr">
        <x:is>
          <x:t xml:space="preserve">Follow up Keith (FRB)</x:t>
        </x:is>
      </x:c>
      <x:c r="E992" s="5" t="inlineStr">
        <x:is>
          <x:t xml:space="preserve">Microsoft SOUTH AFRICA</x:t>
        </x:is>
      </x:c>
      <x:c r="F992" s="6" t="inlineStr">
        <x:is>
          <x:t xml:space="preserve">Task</x:t>
        </x:is>
      </x:c>
      <x:c r="G992" s="7" t="inlineStr">
        <x:is>
          <x:t xml:space="preserve">Completed</x:t>
        </x:is>
      </x:c>
      <x:c r="H992" s="8" t="inlineStr">
        <x:is>
          <x:t xml:space="preserve">Marco van Gelder</x:t>
        </x:is>
      </x:c>
      <x:c r="I992" s="9" t="inlineStr">
        <x:is>
          <x:t xml:space="preserve">Normal</x:t>
        </x:is>
      </x:c>
      <x:c r="J992" s="10"/>
      <x:c r="K992" s="11"/>
      <x:c r="L992" s="12" t="inlineStr">
        <x:is>
          <x:t xml:space="preserve">marco@eclectik.co</x:t>
        </x:is>
      </x:c>
    </x:row>
    <x:row r="993" hidden="0">
      <x:c r="A993" s="1" t="inlineStr">
        <x:is>
          <x:t xml:space="preserve">797c2d39-0e4d-f011-8779-000d3ab3baa2</x:t>
        </x:is>
      </x:c>
      <x:c r="B993" s="2" t="inlineStr">
        <x:is>
          <x:t xml:space="preserve">P8JORyOhOo0cdAqLOyCaA1mERvnXXTuYD07s2ARVlIEARn9VRtwQzv5KzEST84Ufi2v8OowkbieHz8E0eLMhfA==</x:t>
        </x:is>
      </x:c>
      <x:c r="C993" s="3">
        <x:v>45827.5463773148</x:v>
      </x:c>
      <x:c r="D993" s="4" t="inlineStr">
        <x:is>
          <x:t xml:space="preserve">Automatic reply: Marquee | CloudAssist x Eclectik</x:t>
        </x:is>
      </x:c>
      <x:c r="E993" s="5"/>
      <x:c r="F993" s="6" t="inlineStr">
        <x:is>
          <x:t xml:space="preserve">Email</x:t>
        </x:is>
      </x:c>
      <x:c r="G993" s="7" t="inlineStr">
        <x:is>
          <x:t xml:space="preserve">Completed</x:t>
        </x:is>
      </x:c>
      <x:c r="H993" s="8" t="inlineStr">
        <x:is>
          <x:t xml:space="preserve">Marco van Gelder</x:t>
        </x:is>
      </x:c>
      <x:c r="I993" s="9" t="inlineStr">
        <x:is>
          <x:t xml:space="preserve">Normal</x:t>
        </x:is>
      </x:c>
      <x:c r="J993" s="10"/>
      <x:c r="K993" s="11"/>
      <x:c r="L993" s="12" t="inlineStr">
        <x:is>
          <x:t xml:space="preserve">marco@eclectik.co</x:t>
        </x:is>
      </x:c>
    </x:row>
    <x:row r="994" hidden="0">
      <x:c r="A994" s="1" t="inlineStr">
        <x:is>
          <x:t xml:space="preserve">c553559c-0e4d-f011-8779-000d3ab3baa2</x:t>
        </x:is>
      </x:c>
      <x:c r="B994" s="2" t="inlineStr">
        <x:is>
          <x:t xml:space="preserve">2FmPPBxmMWLYk348FzeQrHuiF/p6x8wuDecMc/CRjbbZRwUbfTYJzSf3YO1od8yTwVQN/su4IbZKIhCPBBzZPg==</x:t>
        </x:is>
      </x:c>
      <x:c r="C994" s="3">
        <x:v>45827.5482291667</x:v>
      </x:c>
      <x:c r="D994" s="4" t="inlineStr">
        <x:is>
          <x:t xml:space="preserve">Re: Marquee | CloudAssist x Eclectik</x:t>
        </x:is>
      </x:c>
      <x:c r="E994" s="5"/>
      <x:c r="F994" s="6" t="inlineStr">
        <x:is>
          <x:t xml:space="preserve">Email</x:t>
        </x:is>
      </x:c>
      <x:c r="G994" s="7" t="inlineStr">
        <x:is>
          <x:t xml:space="preserve">Completed</x:t>
        </x:is>
      </x:c>
      <x:c r="H994" s="8" t="inlineStr">
        <x:is>
          <x:t xml:space="preserve">Marco van Gelder</x:t>
        </x:is>
      </x:c>
      <x:c r="I994" s="9" t="inlineStr">
        <x:is>
          <x:t xml:space="preserve">Normal</x:t>
        </x:is>
      </x:c>
      <x:c r="J994" s="10"/>
      <x:c r="K994" s="11"/>
      <x:c r="L994" s="12" t="inlineStr">
        <x:is>
          <x:t xml:space="preserve">marco@eclectik.co</x:t>
        </x:is>
      </x:c>
    </x:row>
    <x:row r="995" hidden="0">
      <x:c r="A995" s="1" t="inlineStr">
        <x:is>
          <x:t xml:space="preserve">c69cfc76-104d-f011-8779-000d3ab3baa2</x:t>
        </x:is>
      </x:c>
      <x:c r="B995" s="2" t="inlineStr">
        <x:is>
          <x:t xml:space="preserve">9YTIyYtAZYVm/m8yPZ48K/Z1ir+91pUZAIi44iSCtVaA7pVsGyi04qln87kfpmYuMk7iK0ORzV1s4j3NNmuHwg==</x:t>
        </x:is>
      </x:c>
      <x:c r="C995" s="3">
        <x:v>45827.5574074074</x:v>
      </x:c>
      <x:c r="D995" s="4" t="inlineStr">
        <x:is>
          <x:t xml:space="preserve">Re: Eclectik Leadership Team Meeting</x:t>
        </x:is>
      </x:c>
      <x:c r="E995" s="5"/>
      <x:c r="F995" s="6" t="inlineStr">
        <x:is>
          <x:t xml:space="preserve">Email</x:t>
        </x:is>
      </x:c>
      <x:c r="G995" s="7" t="inlineStr">
        <x:is>
          <x:t xml:space="preserve">Completed</x:t>
        </x:is>
      </x:c>
      <x:c r="H995" s="8" t="inlineStr">
        <x:is>
          <x:t xml:space="preserve">Yarmilla Koenders</x:t>
        </x:is>
      </x:c>
      <x:c r="I995" s="9" t="inlineStr">
        <x:is>
          <x:t xml:space="preserve">Normal</x:t>
        </x:is>
      </x:c>
      <x:c r="J995" s="10"/>
      <x:c r="K995" s="11"/>
      <x:c r="L995" s="12" t="inlineStr">
        <x:is>
          <x:t xml:space="preserve">yarmilla@eclectik.co</x:t>
        </x:is>
      </x:c>
    </x:row>
    <x:row r="996" hidden="0">
      <x:c r="A996" s="1" t="inlineStr">
        <x:is>
          <x:t xml:space="preserve">c7334344-124d-f011-8779-000d3ab3baa2</x:t>
        </x:is>
      </x:c>
      <x:c r="B996" s="2" t="inlineStr">
        <x:is>
          <x:t xml:space="preserve">lRBS3hQ+qtQIzF5UJ577HjK7VOA7nsyNqNLSutLXq3Y2scqlq2jVe3VCylUUnaIGPvdSRD5+8mQpxDJaHqqfoQ==</x:t>
        </x:is>
      </x:c>
      <x:c r="C996" s="3">
        <x:v>45827.5663888889</x:v>
      </x:c>
      <x:c r="D996" s="4" t="inlineStr">
        <x:is>
          <x:t xml:space="preserve">Fw: Marquee | CloudAssist x Eclectik</x:t>
        </x:is>
      </x:c>
      <x:c r="E996" s="5"/>
      <x:c r="F996" s="6" t="inlineStr">
        <x:is>
          <x:t xml:space="preserve">Email</x:t>
        </x:is>
      </x:c>
      <x:c r="G996" s="7" t="inlineStr">
        <x:is>
          <x:t xml:space="preserve">Completed</x:t>
        </x:is>
      </x:c>
      <x:c r="H996" s="8" t="inlineStr">
        <x:is>
          <x:t xml:space="preserve">Yarmilla Koenders</x:t>
        </x:is>
      </x:c>
      <x:c r="I996" s="9" t="inlineStr">
        <x:is>
          <x:t xml:space="preserve">Normal</x:t>
        </x:is>
      </x:c>
      <x:c r="J996" s="10"/>
      <x:c r="K996" s="11"/>
      <x:c r="L996" s="12" t="inlineStr">
        <x:is>
          <x:t xml:space="preserve">yarmilla@eclectik.co</x:t>
        </x:is>
      </x:c>
    </x:row>
    <x:row r="997" hidden="0">
      <x:c r="A997" s="1" t="inlineStr">
        <x:is>
          <x:t xml:space="preserve">182959e9-124d-f011-8779-000d3ab3baa2</x:t>
        </x:is>
      </x:c>
      <x:c r="B997" s="2" t="inlineStr">
        <x:is>
          <x:t xml:space="preserve">P/aefb4EA7LVNyUfscK4KGiuXuEmCN1YVbsXasZx6+nDJElKOXYRaFFaQ1575uTy3kiBceFAH+lx41RPbZw4Xg==</x:t>
        </x:is>
      </x:c>
      <x:c r="C997" s="3">
        <x:v>45827.5695833333</x:v>
      </x:c>
      <x:c r="D997" s="4" t="inlineStr">
        <x:is>
          <x:t xml:space="preserve">RE: Eclectik Leadership Team Meeting</x:t>
        </x:is>
      </x:c>
      <x:c r="E997" s="5"/>
      <x:c r="F997" s="6" t="inlineStr">
        <x:is>
          <x:t xml:space="preserve">Email</x:t>
        </x:is>
      </x:c>
      <x:c r="G997" s="7" t="inlineStr">
        <x:is>
          <x:t xml:space="preserve">Completed</x:t>
        </x:is>
      </x:c>
      <x:c r="H997" s="8" t="inlineStr">
        <x:is>
          <x:t xml:space="preserve">Marco van Gelder</x:t>
        </x:is>
      </x:c>
      <x:c r="I997" s="9" t="inlineStr">
        <x:is>
          <x:t xml:space="preserve">Normal</x:t>
        </x:is>
      </x:c>
      <x:c r="J997" s="10"/>
      <x:c r="K997" s="11"/>
      <x:c r="L997" s="12" t="inlineStr">
        <x:is>
          <x:t xml:space="preserve">marco@eclectik.co</x:t>
        </x:is>
      </x:c>
    </x:row>
    <x:row r="998" hidden="0">
      <x:c r="A998" s="1" t="inlineStr">
        <x:is>
          <x:t xml:space="preserve">30e96980-134d-f011-8779-000d3ab3baa2</x:t>
        </x:is>
      </x:c>
      <x:c r="B998" s="2" t="inlineStr">
        <x:is>
          <x:t xml:space="preserve">zaI6TW/QoDpqXR6t9WFQpfoFmtGu/wLX5jBDJlPpop2GPajW0Khvf6arZhr6VAGYd1fKDLFdJwi1YZqS0bjX9w==</x:t>
        </x:is>
      </x:c>
      <x:c r="C998" s="3">
        <x:v>46135.5359375</x:v>
      </x:c>
      <x:c r="D998" s="4" t="inlineStr">
        <x:is>
          <x:t xml:space="preserve">RE: Eclectik Leadership Team Meeting</x:t>
        </x:is>
      </x:c>
      <x:c r="E998" s="5"/>
      <x:c r="F998" s="6" t="inlineStr">
        <x:is>
          <x:t xml:space="preserve">Email</x:t>
        </x:is>
      </x:c>
      <x:c r="G998" s="7" t="inlineStr">
        <x:is>
          <x:t xml:space="preserve">Completed</x:t>
        </x:is>
      </x:c>
      <x:c r="H998" s="8" t="inlineStr">
        <x:is>
          <x:t xml:space="preserve">Jonathan Khongwir</x:t>
        </x:is>
      </x:c>
      <x:c r="I998" s="9" t="inlineStr">
        <x:is>
          <x:t xml:space="preserve">Normal</x:t>
        </x:is>
      </x:c>
      <x:c r="J998" s="10"/>
      <x:c r="K998" s="11"/>
      <x:c r="L998" s="12" t="inlineStr">
        <x:is>
          <x:t xml:space="preserve">jonathan@eclectik.co</x:t>
        </x:is>
      </x:c>
    </x:row>
    <x:row r="999" hidden="0">
      <x:c r="A999" s="1" t="inlineStr">
        <x:is>
          <x:t xml:space="preserve">1fa2e1e3-a74d-f011-8779-000d3ab3baa2</x:t>
        </x:is>
      </x:c>
      <x:c r="B999" s="2" t="inlineStr">
        <x:is>
          <x:t xml:space="preserve">JVSoTD9oM7ezLCSJKPzZVy3efd+OUYkBaEM0jVJUhQhhqBLNq0jzNMqbPBJLyMPCJ5TKHjWkfu/k9v7xonDHMA==</x:t>
        </x:is>
      </x:c>
      <x:c r="C999" s="3">
        <x:v>45828.310162037</x:v>
      </x:c>
      <x:c r="D999" s="4" t="inlineStr">
        <x:is>
          <x:t xml:space="preserve">Re: Adecco LHH use case</x:t>
        </x:is>
      </x:c>
      <x:c r="E999" s="5"/>
      <x:c r="F999" s="6" t="inlineStr">
        <x:is>
          <x:t xml:space="preserve">Email</x:t>
        </x:is>
      </x:c>
      <x:c r="G999" s="7" t="inlineStr">
        <x:is>
          <x:t xml:space="preserve">Completed</x:t>
        </x:is>
      </x:c>
      <x:c r="H999" s="8" t="inlineStr">
        <x:is>
          <x:t xml:space="preserve">Marco van Gelder</x:t>
        </x:is>
      </x:c>
      <x:c r="I999" s="9" t="inlineStr">
        <x:is>
          <x:t xml:space="preserve">Normal</x:t>
        </x:is>
      </x:c>
      <x:c r="J999" s="10"/>
      <x:c r="K999" s="11"/>
      <x:c r="L999" s="12" t="inlineStr">
        <x:is>
          <x:t xml:space="preserve">marco@eclectik.co</x:t>
        </x:is>
      </x:c>
    </x:row>
    <x:row r="1000" hidden="0">
      <x:c r="A1000" s="1" t="inlineStr">
        <x:is>
          <x:t xml:space="preserve">3ea2e1e3-a74d-f011-8779-000d3ab3baa2</x:t>
        </x:is>
      </x:c>
      <x:c r="B1000" s="2" t="inlineStr">
        <x:is>
          <x:t xml:space="preserve">j0RRdTffhb7lnvGj4LJpZ3X8DvQ29ny26F0taPv80y6xUufDpsbupxjAqox/haQJD7XkIGNATbEejwAKkbx9TQ==</x:t>
        </x:is>
      </x:c>
      <x:c r="C1000" s="3">
        <x:v>45828.3101967593</x:v>
      </x:c>
      <x:c r="D1000" s="4" t="inlineStr">
        <x:is>
          <x:t xml:space="preserve">Adecco LHH use case</x:t>
        </x:is>
      </x:c>
      <x:c r="E1000" s="5"/>
      <x:c r="F1000" s="6" t="inlineStr">
        <x:is>
          <x:t xml:space="preserve">Email</x:t>
        </x:is>
      </x:c>
      <x:c r="G1000" s="7" t="inlineStr">
        <x:is>
          <x:t xml:space="preserve">Completed</x:t>
        </x:is>
      </x:c>
      <x:c r="H1000" s="8" t="inlineStr">
        <x:is>
          <x:t xml:space="preserve">Olivier Arnolds</x:t>
        </x:is>
      </x:c>
      <x:c r="I1000" s="9" t="inlineStr">
        <x:is>
          <x:t xml:space="preserve">Normal</x:t>
        </x:is>
      </x:c>
      <x:c r="J1000" s="10"/>
      <x:c r="K1000" s="11"/>
      <x:c r="L1000" s="12" t="inlineStr">
        <x:is>
          <x:t xml:space="preserve">olivier@eclectik.co</x:t>
        </x:is>
      </x:c>
    </x:row>
    <x:row r="1001" hidden="0">
      <x:c r="A1001" s="1" t="inlineStr">
        <x:is>
          <x:t xml:space="preserve">276bbaaa-ad4d-f011-8779-000d3ab3baa2</x:t>
        </x:is>
      </x:c>
      <x:c r="B1001" s="2" t="inlineStr">
        <x:is>
          <x:t xml:space="preserve">EuHGozHUKwxngy12Y17xMxIoVGKKhgQ+2GNoKv0OFs9+JglVB09wlTv1I3jCVl22b8TFWr0b/yL2Ix00mrgWdQ==</x:t>
        </x:is>
      </x:c>
      <x:c r="C1001" s="3">
        <x:v>45828.3513310185</x:v>
      </x:c>
      <x:c r="D1001" s="4" t="inlineStr">
        <x:is>
          <x:t xml:space="preserve">Proposed Meeting for Collaboration on gen AI ROI Value Case</x:t>
        </x:is>
      </x:c>
      <x:c r="E1001" s="5"/>
      <x:c r="F1001" s="6" t="inlineStr">
        <x:is>
          <x:t xml:space="preserve">Email</x:t>
        </x:is>
      </x:c>
      <x:c r="G1001" s="7" t="inlineStr">
        <x:is>
          <x:t xml:space="preserve">Completed</x:t>
        </x:is>
      </x:c>
      <x:c r="H1001" s="8" t="inlineStr">
        <x:is>
          <x:t xml:space="preserve">Marco van Gelder</x:t>
        </x:is>
      </x:c>
      <x:c r="I1001" s="9" t="inlineStr">
        <x:is>
          <x:t xml:space="preserve">Normal</x:t>
        </x:is>
      </x:c>
      <x:c r="J1001" s="10"/>
      <x:c r="K1001" s="11"/>
      <x:c r="L1001" s="12" t="inlineStr">
        <x:is>
          <x:t xml:space="preserve">marco@eclectik.co</x:t>
        </x:is>
      </x:c>
    </x:row>
    <x:row r="1002" hidden="0">
      <x:c r="A1002" s="1" t="inlineStr">
        <x:is>
          <x:t xml:space="preserve">317ca633-ae4d-f011-8779-000d3ab3baa2</x:t>
        </x:is>
      </x:c>
      <x:c r="B1002" s="2" t="inlineStr">
        <x:is>
          <x:t xml:space="preserve">iVuoI6NSH6CPKs79f+ncE2HwlyiSC9oawHyotjcS3cOm9L5F4r3xw5ngrWbXmTI53dZq1f4q7yxTZ/9koY5Kkw==</x:t>
        </x:is>
      </x:c>
      <x:c r="C1002" s="3">
        <x:v>45828.3415856482</x:v>
      </x:c>
      <x:c r="D1002" s="4" t="inlineStr">
        <x:is>
          <x:t xml:space="preserve">Christo</x:t>
        </x:is>
      </x:c>
      <x:c r="E1002" s="5"/>
      <x:c r="F1002" s="6" t="inlineStr">
        <x:is>
          <x:t xml:space="preserve">Email</x:t>
        </x:is>
      </x:c>
      <x:c r="G1002" s="7" t="inlineStr">
        <x:is>
          <x:t xml:space="preserve">Completed</x:t>
        </x:is>
      </x:c>
      <x:c r="H1002" s="8" t="inlineStr">
        <x:is>
          <x:t xml:space="preserve">Marco van Gelder</x:t>
        </x:is>
      </x:c>
      <x:c r="I1002" s="9" t="inlineStr">
        <x:is>
          <x:t xml:space="preserve">Normal</x:t>
        </x:is>
      </x:c>
      <x:c r="J1002" s="10"/>
      <x:c r="K1002" s="11"/>
      <x:c r="L1002" s="12" t="inlineStr">
        <x:is>
          <x:t xml:space="preserve">marco@eclectik.co</x:t>
        </x:is>
      </x:c>
    </x:row>
    <x:row r="1003" hidden="0">
      <x:c r="A1003" s="1" t="inlineStr">
        <x:is>
          <x:t xml:space="preserve">fdc4265f-ae4d-f011-8779-000d3ab3baa2</x:t>
        </x:is>
      </x:c>
      <x:c r="B1003" s="2" t="inlineStr">
        <x:is>
          <x:t xml:space="preserve">lR8XsrexqL/hQeF7JQfkK5t9SoiF4HYqUl5Ej3FGgA/U572geloWk9UG3l0jVLPxxAloGPyM8efmBbp9ooymHQ==</x:t>
        </x:is>
      </x:c>
      <x:c r="C1003" s="3">
        <x:v>45828.3424537037</x:v>
      </x:c>
      <x:c r="D1003" s="4" t="inlineStr">
        <x:is>
          <x:t xml:space="preserve">RE: Christo</x:t>
        </x:is>
      </x:c>
      <x:c r="E1003" s="5"/>
      <x:c r="F1003" s="6" t="inlineStr">
        <x:is>
          <x:t xml:space="preserve">Email</x:t>
        </x:is>
      </x:c>
      <x:c r="G1003" s="7" t="inlineStr">
        <x:is>
          <x:t xml:space="preserve">Completed</x:t>
        </x:is>
      </x:c>
      <x:c r="H1003" s="8" t="inlineStr">
        <x:is>
          <x:t xml:space="preserve">Marco van Gelder</x:t>
        </x:is>
      </x:c>
      <x:c r="I1003" s="9" t="inlineStr">
        <x:is>
          <x:t xml:space="preserve">Normal</x:t>
        </x:is>
      </x:c>
      <x:c r="J1003" s="10"/>
      <x:c r="K1003" s="11"/>
      <x:c r="L1003" s="12" t="inlineStr">
        <x:is>
          <x:t xml:space="preserve">marco@eclectik.co</x:t>
        </x:is>
      </x:c>
    </x:row>
    <x:row r="1004" hidden="0">
      <x:c r="A1004" s="1" t="inlineStr">
        <x:is>
          <x:t xml:space="preserve">f57ed8fa-b24d-f011-8779-000d3ab3baa2</x:t>
        </x:is>
      </x:c>
      <x:c r="B1004" s="2" t="inlineStr">
        <x:is>
          <x:t xml:space="preserve">F/6Yb1IYrEjd8HZjN9P7iwCrZ2o51VD9q9nVc17qXpcrVaOhbrMxQwqEQY19EYYKwK5uYUb2u0k1R6LEkoUxxQ==</x:t>
        </x:is>
      </x:c>
      <x:c r="C1004" s="3">
        <x:v>45828.3653240741</x:v>
      </x:c>
      <x:c r="D1004" s="4" t="inlineStr">
        <x:is>
          <x:t xml:space="preserve">Re: Adecco LHH use case</x:t>
        </x:is>
      </x:c>
      <x:c r="E1004" s="5"/>
      <x:c r="F1004" s="6" t="inlineStr">
        <x:is>
          <x:t xml:space="preserve">Email</x:t>
        </x:is>
      </x:c>
      <x:c r="G1004" s="7" t="inlineStr">
        <x:is>
          <x:t xml:space="preserve">Completed</x:t>
        </x:is>
      </x:c>
      <x:c r="H1004" s="8" t="inlineStr">
        <x:is>
          <x:t xml:space="preserve">Olivier Arnolds</x:t>
        </x:is>
      </x:c>
      <x:c r="I1004" s="9" t="inlineStr">
        <x:is>
          <x:t xml:space="preserve">Normal</x:t>
        </x:is>
      </x:c>
      <x:c r="J1004" s="10"/>
      <x:c r="K1004" s="11"/>
      <x:c r="L1004" s="12" t="inlineStr">
        <x:is>
          <x:t xml:space="preserve">olivier@eclectik.co</x:t>
        </x:is>
      </x:c>
    </x:row>
    <x:row r="1005" hidden="0">
      <x:c r="A1005" s="1" t="inlineStr">
        <x:is>
          <x:t xml:space="preserve">5d103da1-b34d-f011-8779-000d3ab3baa2</x:t>
        </x:is>
      </x:c>
      <x:c r="B1005" s="2" t="inlineStr">
        <x:is>
          <x:t xml:space="preserve">fPP3pMnUEZAX8hgoohNzoxPkLGF2AEUpn78H+W137nCPpALPXfKiACmbVYEd9cfB+lFH5ykEbpTtGzqpOQR9Bg==</x:t>
        </x:is>
      </x:c>
      <x:c r="C1005" s="3">
        <x:v>45828.3684722222</x:v>
      </x:c>
      <x:c r="D1005" s="4" t="inlineStr">
        <x:is>
          <x:t xml:space="preserve">Fw: Proposed Meeting for Collaboration on gen AI ROI Value Case</x:t>
        </x:is>
      </x:c>
      <x:c r="E1005" s="5"/>
      <x:c r="F1005" s="6" t="inlineStr">
        <x:is>
          <x:t xml:space="preserve">Email</x:t>
        </x:is>
      </x:c>
      <x:c r="G1005" s="7" t="inlineStr">
        <x:is>
          <x:t xml:space="preserve">Completed</x:t>
        </x:is>
      </x:c>
      <x:c r="H1005" s="8" t="inlineStr">
        <x:is>
          <x:t xml:space="preserve">Yarmilla Koenders</x:t>
        </x:is>
      </x:c>
      <x:c r="I1005" s="9" t="inlineStr">
        <x:is>
          <x:t xml:space="preserve">Normal</x:t>
        </x:is>
      </x:c>
      <x:c r="J1005" s="10"/>
      <x:c r="K1005" s="11"/>
      <x:c r="L1005" s="12" t="inlineStr">
        <x:is>
          <x:t xml:space="preserve">yarmilla@eclectik.co</x:t>
        </x:is>
      </x:c>
    </x:row>
    <x:row r="1006" hidden="0">
      <x:c r="A1006" s="1" t="inlineStr">
        <x:is>
          <x:t xml:space="preserve">fd8f2d37-b44d-f011-8779-000d3ab3baa2</x:t>
        </x:is>
      </x:c>
      <x:c r="B1006" s="2" t="inlineStr">
        <x:is>
          <x:t xml:space="preserve">eZdm6G9bJcssAM8tTgLnQVK9swIrMyCCO8ssAWd7JP7TUh7wXYGJNnoTv32GHVhDa/paaF1PqPHhtBExKGCZyg==</x:t>
        </x:is>
      </x:c>
      <x:c r="C1006" s="3">
        <x:v>45828.3714930556</x:v>
      </x:c>
      <x:c r="D1006" s="4" t="inlineStr">
        <x:is>
          <x:t xml:space="preserve">Re: Adecco LHH use case</x:t>
        </x:is>
      </x:c>
      <x:c r="E1006" s="5"/>
      <x:c r="F1006" s="6" t="inlineStr">
        <x:is>
          <x:t xml:space="preserve">Email</x:t>
        </x:is>
      </x:c>
      <x:c r="G1006" s="7" t="inlineStr">
        <x:is>
          <x:t xml:space="preserve">Completed</x:t>
        </x:is>
      </x:c>
      <x:c r="H1006" s="8" t="inlineStr">
        <x:is>
          <x:t xml:space="preserve">Marco van Gelder</x:t>
        </x:is>
      </x:c>
      <x:c r="I1006" s="9" t="inlineStr">
        <x:is>
          <x:t xml:space="preserve">Normal</x:t>
        </x:is>
      </x:c>
      <x:c r="J1006" s="10"/>
      <x:c r="K1006" s="11"/>
      <x:c r="L1006" s="12" t="inlineStr">
        <x:is>
          <x:t xml:space="preserve">marco@eclectik.co</x:t>
        </x:is>
      </x:c>
    </x:row>
    <x:row r="1007" hidden="0">
      <x:c r="A1007" s="1" t="inlineStr">
        <x:is>
          <x:t xml:space="preserve">69d64c53-c04d-f011-8779-000d3ab3baa2</x:t>
        </x:is>
      </x:c>
      <x:c r="B1007" s="2" t="inlineStr">
        <x:is>
          <x:t xml:space="preserve">RUOuhbIpG8bWnji/ISuyEIM2FsFJ9TSaEKyiUWyk3Z8CVNmqyKd4+lsa6OfSAEyMi+J/SF2s/wb+dn+j49eXcw==</x:t>
        </x:is>
      </x:c>
      <x:c r="C1007" s="3">
        <x:v>45828.4316435185</x:v>
      </x:c>
      <x:c r="D1007" s="4" t="inlineStr">
        <x:is>
          <x:t xml:space="preserve">Re: Adidas</x:t>
        </x:is>
      </x:c>
      <x:c r="E1007" s="5"/>
      <x:c r="F1007" s="6" t="inlineStr">
        <x:is>
          <x:t xml:space="preserve">Email</x:t>
        </x:is>
      </x:c>
      <x:c r="G1007" s="7" t="inlineStr">
        <x:is>
          <x:t xml:space="preserve">Completed</x:t>
        </x:is>
      </x:c>
      <x:c r="H1007" s="8" t="inlineStr">
        <x:is>
          <x:t xml:space="preserve">Olivier Arnolds</x:t>
        </x:is>
      </x:c>
      <x:c r="I1007" s="9" t="inlineStr">
        <x:is>
          <x:t xml:space="preserve">Normal</x:t>
        </x:is>
      </x:c>
      <x:c r="J1007" s="10"/>
      <x:c r="K1007" s="11"/>
      <x:c r="L1007" s="12" t="inlineStr">
        <x:is>
          <x:t xml:space="preserve">olivier@eclectik.co</x:t>
        </x:is>
      </x:c>
    </x:row>
    <x:row r="1008" hidden="0">
      <x:c r="A1008" s="1" t="inlineStr">
        <x:is>
          <x:t xml:space="preserve">6aacb9d5-d34d-f011-8779-000d3ab3baa2</x:t>
        </x:is>
      </x:c>
      <x:c r="B1008" s="2" t="inlineStr">
        <x:is>
          <x:t xml:space="preserve">uqRvtTmqVxtKsLpUS5Clwmho34piuKbc5wAcu6B9c8EKEqeYPMJ0K3eFoCkn+QKFNjkazYKNX9u/JFOokNhwug==</x:t>
        </x:is>
      </x:c>
      <x:c r="C1008" s="3">
        <x:v>45828.5287037037</x:v>
      </x:c>
      <x:c r="D1008" s="4" t="inlineStr">
        <x:is>
          <x:t xml:space="preserve">Copilot ROI case</x:t>
        </x:is>
      </x:c>
      <x:c r="E1008" s="5" t="inlineStr">
        <x:is>
          <x:t xml:space="preserve">Microsoft NETHERLANDS</x:t>
        </x:is>
      </x:c>
      <x:c r="F1008" s="6" t="inlineStr">
        <x:is>
          <x:t xml:space="preserve">Email</x:t>
        </x:is>
      </x:c>
      <x:c r="G1008" s="7" t="inlineStr">
        <x:is>
          <x:t xml:space="preserve">Completed</x:t>
        </x:is>
      </x:c>
      <x:c r="H1008" s="8" t="inlineStr">
        <x:is>
          <x:t xml:space="preserve">Marco van Gelder</x:t>
        </x:is>
      </x:c>
      <x:c r="I1008" s="9" t="inlineStr">
        <x:is>
          <x:t xml:space="preserve">Normal</x:t>
        </x:is>
      </x:c>
      <x:c r="J1008" s="10"/>
      <x:c r="K1008" s="11"/>
      <x:c r="L1008" s="12" t="inlineStr">
        <x:is>
          <x:t xml:space="preserve">marco@eclectik.co</x:t>
        </x:is>
      </x:c>
    </x:row>
    <x:row r="1009" hidden="0">
      <x:c r="A1009" s="1" t="inlineStr">
        <x:is>
          <x:t xml:space="preserve">84e2707f-d44d-f011-8779-000d3ab3baa2</x:t>
        </x:is>
      </x:c>
      <x:c r="B1009" s="2" t="inlineStr">
        <x:is>
          <x:t xml:space="preserve">mO2J1tQyYy2wE0GvhveX7NKb35OvHrLVlrCyMfVSu8HBw07J43TEGfPitYx3dhtgk510ENPHq/uBbVZ6LlX+mA==</x:t>
        </x:is>
      </x:c>
      <x:c r="C1009" s="3">
        <x:v>45828.5319560185</x:v>
      </x:c>
      <x:c r="D1009" s="4" t="inlineStr">
        <x:is>
          <x:t xml:space="preserve">Fw: Copilot ROI case</x:t>
        </x:is>
      </x:c>
      <x:c r="E1009" s="5" t="inlineStr">
        <x:is>
          <x:t xml:space="preserve">Microsoft NETHERLANDS</x:t>
        </x:is>
      </x:c>
      <x:c r="F1009" s="6" t="inlineStr">
        <x:is>
          <x:t xml:space="preserve">Email</x:t>
        </x:is>
      </x:c>
      <x:c r="G1009" s="7" t="inlineStr">
        <x:is>
          <x:t xml:space="preserve">Completed</x:t>
        </x:is>
      </x:c>
      <x:c r="H1009" s="8" t="inlineStr">
        <x:is>
          <x:t xml:space="preserve">Marco van Gelder</x:t>
        </x:is>
      </x:c>
      <x:c r="I1009" s="9" t="inlineStr">
        <x:is>
          <x:t xml:space="preserve">Normal</x:t>
        </x:is>
      </x:c>
      <x:c r="J1009" s="10"/>
      <x:c r="K1009" s="11"/>
      <x:c r="L1009" s="12" t="inlineStr">
        <x:is>
          <x:t xml:space="preserve">marco@eclectik.co</x:t>
        </x:is>
      </x:c>
    </x:row>
    <x:row r="1010" hidden="0">
      <x:c r="A1010" s="1" t="inlineStr">
        <x:is>
          <x:t xml:space="preserve">13e27b57-1b43-f011-877a-000d3ab3baa2</x:t>
        </x:is>
      </x:c>
      <x:c r="B1010" s="2" t="inlineStr">
        <x:is>
          <x:t xml:space="preserve">i+ICHHhC7V6IColejeSosahsgODT3tSNdKHBwRSgWN3A1of3DujPZHlMHFsYihkvurxhB4oCrDbIu7IPrdFREg==</x:t>
        </x:is>
      </x:c>
      <x:c r="C1010" s="3">
        <x:v>45814.885775463</x:v>
      </x:c>
      <x:c r="D1010" s="4" t="inlineStr">
        <x:is>
          <x:t xml:space="preserve">Re: Following up | Marquee Initiative Build Support</x:t>
        </x:is>
      </x:c>
      <x:c r="E1010" s="5"/>
      <x:c r="F1010" s="6" t="inlineStr">
        <x:is>
          <x:t xml:space="preserve">Email</x:t>
        </x:is>
      </x:c>
      <x:c r="G1010" s="7" t="inlineStr">
        <x:is>
          <x:t xml:space="preserve">Completed</x:t>
        </x:is>
      </x:c>
      <x:c r="H1010" s="8" t="inlineStr">
        <x:is>
          <x:t xml:space="preserve">Yarmilla Koenders</x:t>
        </x:is>
      </x:c>
      <x:c r="I1010" s="9" t="inlineStr">
        <x:is>
          <x:t xml:space="preserve">Normal</x:t>
        </x:is>
      </x:c>
      <x:c r="J1010" s="10"/>
      <x:c r="K1010" s="11"/>
      <x:c r="L1010" s="12" t="inlineStr">
        <x:is>
          <x:t xml:space="preserve">yarmilla@eclectik.co</x:t>
        </x:is>
      </x:c>
    </x:row>
    <x:row r="1011" hidden="0">
      <x:c r="A1011" s="1" t="inlineStr">
        <x:is>
          <x:t xml:space="preserve">8a4a5352-5f44-f011-877a-000d3ab3baa2</x:t>
        </x:is>
      </x:c>
      <x:c r="B1011" s="2" t="inlineStr">
        <x:is>
          <x:t xml:space="preserve">6NOF8noNnnp8J81Mry3dznzOBPNwvWUeCrU3/xlqx3AL1yyvOE1wv+FCofEBqYLVmVbEPNdlaNXeMgn7JP+CGg==</x:t>
        </x:is>
      </x:c>
      <x:c r="C1011" s="3">
        <x:v>45816.4962384259</x:v>
      </x:c>
      <x:c r="D1011" s="4" t="inlineStr">
        <x:is>
          <x:t xml:space="preserve">Re: Adecco /LHH &lt;&gt; Eclectik</x:t>
        </x:is>
      </x:c>
      <x:c r="E1011" s="5"/>
      <x:c r="F1011" s="6" t="inlineStr">
        <x:is>
          <x:t xml:space="preserve">Email</x:t>
        </x:is>
      </x:c>
      <x:c r="G1011" s="7" t="inlineStr">
        <x:is>
          <x:t xml:space="preserve">Completed</x:t>
        </x:is>
      </x:c>
      <x:c r="H1011" s="8" t="inlineStr">
        <x:is>
          <x:t xml:space="preserve">Marco van Gelder</x:t>
        </x:is>
      </x:c>
      <x:c r="I1011" s="9" t="inlineStr">
        <x:is>
          <x:t xml:space="preserve">Normal</x:t>
        </x:is>
      </x:c>
      <x:c r="J1011" s="10"/>
      <x:c r="K1011" s="11"/>
      <x:c r="L1011" s="12" t="inlineStr">
        <x:is>
          <x:t xml:space="preserve">marco@eclectik.co</x:t>
        </x:is>
      </x:c>
    </x:row>
    <x:row r="1012" hidden="0">
      <x:c r="A1012" s="1" t="inlineStr">
        <x:is>
          <x:t xml:space="preserve">681b6c26-c445-f011-877a-000d3ab3baa2</x:t>
        </x:is>
      </x:c>
      <x:c r="B1012" s="2" t="inlineStr">
        <x:is>
          <x:t xml:space="preserve">CUjB/posnCNDFfmmXlaEPkUSt7GR/1N38QHN60rXahGumqU7NljI+njSpAFrIrAydR+AbvHh8WIkuoPrEt9I9w==</x:t>
        </x:is>
      </x:c>
      <x:c r="C1012" s="3">
        <x:v>45818.2700462963</x:v>
      </x:c>
      <x:c r="D1012" s="4" t="inlineStr">
        <x:is>
          <x:t xml:space="preserve">Short check in</x:t>
        </x:is>
      </x:c>
      <x:c r="E1012" s="5" t="inlineStr">
        <x:is>
          <x:t xml:space="preserve">Phase 1 Glint Adoption</x:t>
        </x:is>
      </x:c>
      <x:c r="F1012" s="6" t="inlineStr">
        <x:is>
          <x:t xml:space="preserve">Email</x:t>
        </x:is>
      </x:c>
      <x:c r="G1012" s="7" t="inlineStr">
        <x:is>
          <x:t xml:space="preserve">Completed</x:t>
        </x:is>
      </x:c>
      <x:c r="H1012" s="8" t="inlineStr">
        <x:is>
          <x:t xml:space="preserve">Marco van Gelder</x:t>
        </x:is>
      </x:c>
      <x:c r="I1012" s="9" t="inlineStr">
        <x:is>
          <x:t xml:space="preserve">Normal</x:t>
        </x:is>
      </x:c>
      <x:c r="J1012" s="10"/>
      <x:c r="K1012" s="11"/>
      <x:c r="L1012" s="12" t="inlineStr">
        <x:is>
          <x:t xml:space="preserve">marco@eclectik.co</x:t>
        </x:is>
      </x:c>
    </x:row>
    <x:row r="1013" hidden="0">
      <x:c r="A1013" s="1" t="inlineStr">
        <x:is>
          <x:t xml:space="preserve">601a1d45-ff45-f011-877a-000d3ab3baa2</x:t>
        </x:is>
      </x:c>
      <x:c r="B1013" s="2" t="inlineStr">
        <x:is>
          <x:t xml:space="preserve">EXFGBiGu9TctIIocBCdLe5sveALVaqPxfi+3i/LsvfNDR/00QtzWZw5TFXyBxe/syVc7oy344O9zMSZQhFO3lA==</x:t>
        </x:is>
      </x:c>
      <x:c r="C1013" s="3">
        <x:v>45818.5638541667</x:v>
      </x:c>
      <x:c r="D1013" s="4" t="inlineStr">
        <x:is>
          <x:t xml:space="preserve">Re: Dave</x:t>
        </x:is>
      </x:c>
      <x:c r="E1013" s="5"/>
      <x:c r="F1013" s="6" t="inlineStr">
        <x:is>
          <x:t xml:space="preserve">Email</x:t>
        </x:is>
      </x:c>
      <x:c r="G1013" s="7" t="inlineStr">
        <x:is>
          <x:t xml:space="preserve">Completed</x:t>
        </x:is>
      </x:c>
      <x:c r="H1013" s="8" t="inlineStr">
        <x:is>
          <x:t xml:space="preserve">Marco van Gelder</x:t>
        </x:is>
      </x:c>
      <x:c r="I1013" s="9" t="inlineStr">
        <x:is>
          <x:t xml:space="preserve">Normal</x:t>
        </x:is>
      </x:c>
      <x:c r="J1013" s="10"/>
      <x:c r="K1013" s="11"/>
      <x:c r="L1013" s="12" t="inlineStr">
        <x:is>
          <x:t xml:space="preserve">marco@eclectik.co</x:t>
        </x:is>
      </x:c>
    </x:row>
    <x:row r="1014" hidden="0">
      <x:c r="A1014" s="1" t="inlineStr">
        <x:is>
          <x:t xml:space="preserve">be065bf3-ff45-f011-877a-000d3ab3baa2</x:t>
        </x:is>
      </x:c>
      <x:c r="B1014" s="2" t="inlineStr">
        <x:is>
          <x:t xml:space="preserve">sDlHOTJYM9L9LjUqIAXF1WW5zd0SFe7h6Izp0mEvqWT/pLnTD5Ssl65MVX2OS920j09cMxZlaEOBwITDlOaUsA==</x:t>
        </x:is>
      </x:c>
      <x:c r="C1014" s="3">
        <x:v>45818.5672222222</x:v>
      </x:c>
      <x:c r="D1014" s="4" t="inlineStr">
        <x:is>
          <x:t xml:space="preserve">checking in</x:t>
        </x:is>
      </x:c>
      <x:c r="E1014" s="5"/>
      <x:c r="F1014" s="6" t="inlineStr">
        <x:is>
          <x:t xml:space="preserve">Email</x:t>
        </x:is>
      </x:c>
      <x:c r="G1014" s="7" t="inlineStr">
        <x:is>
          <x:t xml:space="preserve">Completed</x:t>
        </x:is>
      </x:c>
      <x:c r="H1014" s="8" t="inlineStr">
        <x:is>
          <x:t xml:space="preserve">Marco van Gelder</x:t>
        </x:is>
      </x:c>
      <x:c r="I1014" s="9" t="inlineStr">
        <x:is>
          <x:t xml:space="preserve">Normal</x:t>
        </x:is>
      </x:c>
      <x:c r="J1014" s="10"/>
      <x:c r="K1014" s="11"/>
      <x:c r="L1014" s="12" t="inlineStr">
        <x:is>
          <x:t xml:space="preserve">marco@eclectik.co</x:t>
        </x:is>
      </x:c>
    </x:row>
    <x:row r="1015" hidden="0">
      <x:c r="A1015" s="1" t="inlineStr">
        <x:is>
          <x:t xml:space="preserve">1e8a7286-0646-f011-877a-000d3ab3baa2</x:t>
        </x:is>
      </x:c>
      <x:c r="B1015" s="2" t="inlineStr">
        <x:is>
          <x:t xml:space="preserve">snpb0VHHctlYddn5EyyryGiQ0ijZYC+i3jAP2Agu5o4IiCgeg72v08HCYa7w25ZHbjq006P/+LVxRDaQDfvSMw==</x:t>
        </x:is>
      </x:c>
      <x:c r="C1015" s="3">
        <x:v>45818.6000115741</x:v>
      </x:c>
      <x:c r="D1015" s="4" t="inlineStr">
        <x:is>
          <x:t xml:space="preserve">RE: Leon</x:t>
        </x:is>
      </x:c>
      <x:c r="E1015" s="5"/>
      <x:c r="F1015" s="6" t="inlineStr">
        <x:is>
          <x:t xml:space="preserve">Email</x:t>
        </x:is>
      </x:c>
      <x:c r="G1015" s="7" t="inlineStr">
        <x:is>
          <x:t xml:space="preserve">Completed</x:t>
        </x:is>
      </x:c>
      <x:c r="H1015" s="8" t="inlineStr">
        <x:is>
          <x:t xml:space="preserve">Marco van Gelder</x:t>
        </x:is>
      </x:c>
      <x:c r="I1015" s="9" t="inlineStr">
        <x:is>
          <x:t xml:space="preserve">Normal</x:t>
        </x:is>
      </x:c>
      <x:c r="J1015" s="10"/>
      <x:c r="K1015" s="11"/>
      <x:c r="L1015" s="12" t="inlineStr">
        <x:is>
          <x:t xml:space="preserve">marco@eclectik.co</x:t>
        </x:is>
      </x:c>
    </x:row>
    <x:row r="1016" hidden="0">
      <x:c r="A1016" s="1" t="inlineStr">
        <x:is>
          <x:t xml:space="preserve">141ec2b4-5b46-f011-877a-000d3ab3baa2</x:t>
        </x:is>
      </x:c>
      <x:c r="B1016" s="2" t="inlineStr">
        <x:is>
          <x:t xml:space="preserve">/9vskALZ7n+9jxaaDNDHE/0bBpccfhjvYTWtNi4ZpwNQsCfV5vU2QmMMlcGSx+G5hoJx/zSDr27exfgD0twM/w==</x:t>
        </x:is>
      </x:c>
      <x:c r="C1016" s="3">
        <x:v>45819.0233449074</x:v>
      </x:c>
      <x:c r="D1016" s="4" t="inlineStr">
        <x:is>
          <x:t xml:space="preserve">Re: Glint Support Intro Requested</x:t>
        </x:is>
      </x:c>
      <x:c r="E1016" s="5" t="inlineStr">
        <x:is>
          <x:t xml:space="preserve">Kari Scheidt</x:t>
        </x:is>
      </x:c>
      <x:c r="F1016" s="6" t="inlineStr">
        <x:is>
          <x:t xml:space="preserve">Email</x:t>
        </x:is>
      </x:c>
      <x:c r="G1016" s="7" t="inlineStr">
        <x:is>
          <x:t xml:space="preserve">Completed</x:t>
        </x:is>
      </x:c>
      <x:c r="H1016" s="8" t="inlineStr">
        <x:is>
          <x:t xml:space="preserve">Desiree Cisneros</x:t>
        </x:is>
      </x:c>
      <x:c r="I1016" s="9" t="inlineStr">
        <x:is>
          <x:t xml:space="preserve">Normal</x:t>
        </x:is>
      </x:c>
      <x:c r="J1016" s="10"/>
      <x:c r="K1016" s="11"/>
      <x:c r="L1016" s="12" t="inlineStr">
        <x:is>
          <x:t xml:space="preserve">Desiree@eclectik.co</x:t>
        </x:is>
      </x:c>
    </x:row>
    <x:row r="1017" hidden="0">
      <x:c r="A1017" s="1" t="inlineStr">
        <x:is>
          <x:t xml:space="preserve">da817cbc-8646-f011-877a-000d3ab3baa2</x:t>
        </x:is>
      </x:c>
      <x:c r="B1017" s="2" t="inlineStr">
        <x:is>
          <x:t xml:space="preserve">Ryk2ICU2qMba4in2TsLkjv4PAAXzYIm9wXk88/QEjeHzrJOWrcM0gtadJ9BLTbMIw3Epv0Wq7Cctv5s1jeTjtw==</x:t>
        </x:is>
      </x:c>
      <x:c r="C1017" s="3">
        <x:v>45819.2373611111</x:v>
      </x:c>
      <x:c r="D1017" s="4" t="inlineStr">
        <x:is>
          <x:t xml:space="preserve">RE: Leon</x:t>
        </x:is>
      </x:c>
      <x:c r="E1017" s="5" t="inlineStr">
        <x:is>
          <x:t xml:space="preserve">Microsoft NETHERLANDS</x:t>
        </x:is>
      </x:c>
      <x:c r="F1017" s="6" t="inlineStr">
        <x:is>
          <x:t xml:space="preserve">Email</x:t>
        </x:is>
      </x:c>
      <x:c r="G1017" s="7" t="inlineStr">
        <x:is>
          <x:t xml:space="preserve">Completed</x:t>
        </x:is>
      </x:c>
      <x:c r="H1017" s="8" t="inlineStr">
        <x:is>
          <x:t xml:space="preserve">Marco van Gelder</x:t>
        </x:is>
      </x:c>
      <x:c r="I1017" s="9" t="inlineStr">
        <x:is>
          <x:t xml:space="preserve">Normal</x:t>
        </x:is>
      </x:c>
      <x:c r="J1017" s="10"/>
      <x:c r="K1017" s="11"/>
      <x:c r="L1017" s="12" t="inlineStr">
        <x:is>
          <x:t xml:space="preserve">marco@eclectik.co</x:t>
        </x:is>
      </x:c>
    </x:row>
    <x:row r="1018" hidden="0">
      <x:c r="A1018" s="1" t="inlineStr">
        <x:is>
          <x:t xml:space="preserve">84595683-9646-f011-877a-000d3ab3baa2</x:t>
        </x:is>
      </x:c>
      <x:c r="B1018" s="2" t="inlineStr">
        <x:is>
          <x:t xml:space="preserve">Ig3petQq+qfzwuECmyhy/U2lcAOWKI/IXMawLfkDoQC8g/7ODgMfUk5eVIQcll1tjWoBN9u12iBR+gucIKoCBw==</x:t>
        </x:is>
      </x:c>
      <x:c r="C1018" s="3">
        <x:v>45819.3157986111</x:v>
      </x:c>
      <x:c r="D1018" s="4" t="inlineStr">
        <x:is>
          <x:t xml:space="preserve">Re: Glint Support Intro Requested</x:t>
        </x:is>
      </x:c>
      <x:c r="E1018" s="5" t="inlineStr">
        <x:is>
          <x:t xml:space="preserve">Kari Scheidt</x:t>
        </x:is>
      </x:c>
      <x:c r="F1018" s="6" t="inlineStr">
        <x:is>
          <x:t xml:space="preserve">Email</x:t>
        </x:is>
      </x:c>
      <x:c r="G1018" s="7" t="inlineStr">
        <x:is>
          <x:t xml:space="preserve">Completed</x:t>
        </x:is>
      </x:c>
      <x:c r="H1018" s="8" t="inlineStr">
        <x:is>
          <x:t xml:space="preserve">Desiree Cisneros</x:t>
        </x:is>
      </x:c>
      <x:c r="I1018" s="9" t="inlineStr">
        <x:is>
          <x:t xml:space="preserve">Normal</x:t>
        </x:is>
      </x:c>
      <x:c r="J1018" s="10"/>
      <x:c r="K1018" s="11"/>
      <x:c r="L1018" s="12" t="inlineStr">
        <x:is>
          <x:t xml:space="preserve">Desiree@eclectik.co</x:t>
        </x:is>
      </x:c>
    </x:row>
    <x:row r="1019" hidden="0">
      <x:c r="A1019" s="1" t="inlineStr">
        <x:is>
          <x:t xml:space="preserve">c652c8c7-ca46-f011-877a-000d3ab3baa2</x:t>
        </x:is>
      </x:c>
      <x:c r="B1019" s="2" t="inlineStr">
        <x:is>
          <x:t xml:space="preserve">aPQ2x1/j2bp+90ECWSR84UXEl2Ou/iGM3dMt1b1F3CivqOsGTc2+sGnf0i+ZmD04mblORhTUiHIha6jXlay05A==</x:t>
        </x:is>
      </x:c>
      <x:c r="C1019" s="3">
        <x:v>45819.575625</x:v>
      </x:c>
      <x:c r="D1019" s="4" t="inlineStr">
        <x:is>
          <x:t xml:space="preserve">Re: Glint Support Intro Requested</x:t>
        </x:is>
      </x:c>
      <x:c r="E1019" s="5" t="inlineStr">
        <x:is>
          <x:t xml:space="preserve">Kari Scheidt</x:t>
        </x:is>
      </x:c>
      <x:c r="F1019" s="6" t="inlineStr">
        <x:is>
          <x:t xml:space="preserve">Email</x:t>
        </x:is>
      </x:c>
      <x:c r="G1019" s="7" t="inlineStr">
        <x:is>
          <x:t xml:space="preserve">Completed</x:t>
        </x:is>
      </x:c>
      <x:c r="H1019" s="8" t="inlineStr">
        <x:is>
          <x:t xml:space="preserve">Jonathan Khongwir</x:t>
        </x:is>
      </x:c>
      <x:c r="I1019" s="9" t="inlineStr">
        <x:is>
          <x:t xml:space="preserve">Normal</x:t>
        </x:is>
      </x:c>
      <x:c r="J1019" s="10"/>
      <x:c r="K1019" s="11"/>
      <x:c r="L1019" s="12" t="inlineStr">
        <x:is>
          <x:t xml:space="preserve">jonathan@eclectik.co</x:t>
        </x:is>
      </x:c>
    </x:row>
    <x:row r="1020" hidden="0">
      <x:c r="A1020" s="1" t="inlineStr">
        <x:is>
          <x:t xml:space="preserve">c65ed9db-7a47-f011-877a-000d3ab3baa2</x:t>
        </x:is>
      </x:c>
      <x:c r="B1020" s="2" t="inlineStr">
        <x:is>
          <x:t xml:space="preserve">OcTieZxwQdDgcn77VAptVUwloXvf3l7dTQMYVi2yYk+9UjJYmgl9QKGZvqjLJLFIbQ6KTHiJLwB2GYPRDzt9UQ==</x:t>
        </x:is>
      </x:c>
      <x:c r="C1020" s="3">
        <x:v>45820.4509027778</x:v>
      </x:c>
      <x:c r="D1020" s="4" t="inlineStr">
        <x:is>
          <x:t xml:space="preserve">Voorstel JK</x:t>
        </x:is>
      </x:c>
      <x:c r="E1020" s="5"/>
      <x:c r="F1020" s="6" t="inlineStr">
        <x:is>
          <x:t xml:space="preserve">Email</x:t>
        </x:is>
      </x:c>
      <x:c r="G1020" s="7" t="inlineStr">
        <x:is>
          <x:t xml:space="preserve">Completed</x:t>
        </x:is>
      </x:c>
      <x:c r="H1020" s="8" t="inlineStr">
        <x:is>
          <x:t xml:space="preserve">Marco van Gelder</x:t>
        </x:is>
      </x:c>
      <x:c r="I1020" s="9" t="inlineStr">
        <x:is>
          <x:t xml:space="preserve">Normal</x:t>
        </x:is>
      </x:c>
      <x:c r="J1020" s="10"/>
      <x:c r="K1020" s="11"/>
      <x:c r="L1020" s="12" t="inlineStr">
        <x:is>
          <x:t xml:space="preserve">marco@eclectik.co</x:t>
        </x:is>
      </x:c>
    </x:row>
    <x:row r="1021" hidden="0">
      <x:c r="A1021" s="1" t="inlineStr">
        <x:is>
          <x:t xml:space="preserve">9f8044e5-7b47-f011-877a-000d3ab3baa2</x:t>
        </x:is>
      </x:c>
      <x:c r="B1021" s="2" t="inlineStr">
        <x:is>
          <x:t xml:space="preserve">HrMNm5/dlN3RzeZCZi5+OE6dAooZCb+yuJ5iJfJ2FYcMyWr0bIcl+xpAf059EagkNr/mRlQMLGj3N7bELXZD5Q==</x:t>
        </x:is>
      </x:c>
      <x:c r="C1021" s="3">
        <x:v>45820.4559606481</x:v>
      </x:c>
      <x:c r="D1021" s="4" t="inlineStr">
        <x:is>
          <x:t xml:space="preserve">RE: Voorstel JK</x:t>
        </x:is>
      </x:c>
      <x:c r="E1021" s="5"/>
      <x:c r="F1021" s="6" t="inlineStr">
        <x:is>
          <x:t xml:space="preserve">Email</x:t>
        </x:is>
      </x:c>
      <x:c r="G1021" s="7" t="inlineStr">
        <x:is>
          <x:t xml:space="preserve">Completed</x:t>
        </x:is>
      </x:c>
      <x:c r="H1021" s="8" t="inlineStr">
        <x:is>
          <x:t xml:space="preserve">Marco van Gelder</x:t>
        </x:is>
      </x:c>
      <x:c r="I1021" s="9" t="inlineStr">
        <x:is>
          <x:t xml:space="preserve">Normal</x:t>
        </x:is>
      </x:c>
      <x:c r="J1021" s="10"/>
      <x:c r="K1021" s="11"/>
      <x:c r="L1021" s="12" t="inlineStr">
        <x:is>
          <x:t xml:space="preserve">marco@eclectik.co</x:t>
        </x:is>
      </x:c>
    </x:row>
    <x:row r="1022" hidden="0">
      <x:c r="A1022" s="1" t="inlineStr">
        <x:is>
          <x:t xml:space="preserve">e59c5fb4-7e47-f011-877a-000d3ab3baa2</x:t>
        </x:is>
      </x:c>
      <x:c r="B1022" s="2" t="inlineStr">
        <x:is>
          <x:t xml:space="preserve">xFms3Am4B/NEJWoIBvPghTCt+y0uUgLskD2L/Vhm1+UK1HEJKQfzOqnBDog91WnzslhVLd1XLHD6fL6T3nU2qA==</x:t>
        </x:is>
      </x:c>
      <x:c r="C1022" s="3">
        <x:v>45820.4698958333</x:v>
      </x:c>
      <x:c r="D1022" s="4" t="inlineStr">
        <x:is>
          <x:t xml:space="preserve">RE: Voorstel JK</x:t>
        </x:is>
      </x:c>
      <x:c r="E1022" s="5"/>
      <x:c r="F1022" s="6" t="inlineStr">
        <x:is>
          <x:t xml:space="preserve">Email</x:t>
        </x:is>
      </x:c>
      <x:c r="G1022" s="7" t="inlineStr">
        <x:is>
          <x:t xml:space="preserve">Completed</x:t>
        </x:is>
      </x:c>
      <x:c r="H1022" s="8" t="inlineStr">
        <x:is>
          <x:t xml:space="preserve">Marco van Gelder</x:t>
        </x:is>
      </x:c>
      <x:c r="I1022" s="9" t="inlineStr">
        <x:is>
          <x:t xml:space="preserve">Normal</x:t>
        </x:is>
      </x:c>
      <x:c r="J1022" s="10"/>
      <x:c r="K1022" s="11"/>
      <x:c r="L1022" s="12" t="inlineStr">
        <x:is>
          <x:t xml:space="preserve">marco@eclectik.co</x:t>
        </x:is>
      </x:c>
    </x:row>
    <x:row r="1023" hidden="0">
      <x:c r="A1023" s="1" t="inlineStr">
        <x:is>
          <x:t xml:space="preserve">29096a80-8247-f011-877a-000d3ab3baa2</x:t>
        </x:is>
      </x:c>
      <x:c r="B1023" s="2" t="inlineStr">
        <x:is>
          <x:t xml:space="preserve">QzSUxXCUsEH/UqIUhoq3HCHDcvM643wTB12pOtA3eJNeZdNfiuzTCEKQY8WaUS14ghGdu1h90UWlb2eFfsERbw==</x:t>
        </x:is>
      </x:c>
      <x:c r="C1023" s="3">
        <x:v>45820.4888888889</x:v>
      </x:c>
      <x:c r="D1023" s="4" t="inlineStr">
        <x:is>
          <x:t xml:space="preserve">Re: Thanks</x:t>
        </x:is>
      </x:c>
      <x:c r="E1023" s="5"/>
      <x:c r="F1023" s="6" t="inlineStr">
        <x:is>
          <x:t xml:space="preserve">Email</x:t>
        </x:is>
      </x:c>
      <x:c r="G1023" s="7" t="inlineStr">
        <x:is>
          <x:t xml:space="preserve">Completed</x:t>
        </x:is>
      </x:c>
      <x:c r="H1023" s="8" t="inlineStr">
        <x:is>
          <x:t xml:space="preserve">Marco van Gelder</x:t>
        </x:is>
      </x:c>
      <x:c r="I1023" s="9" t="inlineStr">
        <x:is>
          <x:t xml:space="preserve">Normal</x:t>
        </x:is>
      </x:c>
      <x:c r="J1023" s="10"/>
      <x:c r="K1023" s="11"/>
      <x:c r="L1023" s="12" t="inlineStr">
        <x:is>
          <x:t xml:space="preserve">marco@eclectik.co</x:t>
        </x:is>
      </x:c>
    </x:row>
    <x:row r="1024" hidden="0">
      <x:c r="A1024" s="1" t="inlineStr">
        <x:is>
          <x:t xml:space="preserve">a716da5a-9047-f011-877a-000d3ab3baa2</x:t>
        </x:is>
      </x:c>
      <x:c r="B1024" s="2" t="inlineStr">
        <x:is>
          <x:t xml:space="preserve">oGvDH13tdYKoXFr/pWRLh66y6TJWJp2g66zytZoa5uvRAivgqDUQBSz9D+o0000mzcp+qK0oSiunoLirpMqY6Q==</x:t>
        </x:is>
      </x:c>
      <x:c r="C1024" s="3">
        <x:v>45820.5576736111</x:v>
      </x:c>
      <x:c r="D1024" s="4" t="inlineStr">
        <x:is>
          <x:t xml:space="preserve">Meeting met Manish</x:t>
        </x:is>
      </x:c>
      <x:c r="E1024" s="5"/>
      <x:c r="F1024" s="6" t="inlineStr">
        <x:is>
          <x:t xml:space="preserve">Email</x:t>
        </x:is>
      </x:c>
      <x:c r="G1024" s="7" t="inlineStr">
        <x:is>
          <x:t xml:space="preserve">Completed</x:t>
        </x:is>
      </x:c>
      <x:c r="H1024" s="8" t="inlineStr">
        <x:is>
          <x:t xml:space="preserve">Marco van Gelder</x:t>
        </x:is>
      </x:c>
      <x:c r="I1024" s="9" t="inlineStr">
        <x:is>
          <x:t xml:space="preserve">Normal</x:t>
        </x:is>
      </x:c>
      <x:c r="J1024" s="10"/>
      <x:c r="K1024" s="11"/>
      <x:c r="L1024" s="12" t="inlineStr">
        <x:is>
          <x:t xml:space="preserve">marco@eclectik.co</x:t>
        </x:is>
      </x:c>
    </x:row>
    <x:row r="1025" hidden="0">
      <x:c r="A1025" s="1" t="inlineStr">
        <x:is>
          <x:t xml:space="preserve">de980834-9747-f011-877a-000d3ab3baa2</x:t>
        </x:is>
      </x:c>
      <x:c r="B1025" s="2" t="inlineStr">
        <x:is>
          <x:t xml:space="preserve">HfiwiFD5FnzfOjTt7DrCLdF/R344Dqq904LORcdXorbIDqsRVOMRvNZ8kTYNe3TedzKrE1tpmel4+MyyjZa6SA==</x:t>
        </x:is>
      </x:c>
      <x:c r="C1025" s="3">
        <x:v>45820.591712963</x:v>
      </x:c>
      <x:c r="D1025" s="4" t="inlineStr">
        <x:is>
          <x:t xml:space="preserve">Re: Voorstel JK</x:t>
        </x:is>
      </x:c>
      <x:c r="E1025" s="5"/>
      <x:c r="F1025" s="6" t="inlineStr">
        <x:is>
          <x:t xml:space="preserve">Email</x:t>
        </x:is>
      </x:c>
      <x:c r="G1025" s="7" t="inlineStr">
        <x:is>
          <x:t xml:space="preserve">Completed</x:t>
        </x:is>
      </x:c>
      <x:c r="H1025" s="8" t="inlineStr">
        <x:is>
          <x:t xml:space="preserve">Yarmilla Koenders</x:t>
        </x:is>
      </x:c>
      <x:c r="I1025" s="9" t="inlineStr">
        <x:is>
          <x:t xml:space="preserve">Normal</x:t>
        </x:is>
      </x:c>
      <x:c r="J1025" s="10"/>
      <x:c r="K1025" s="11"/>
      <x:c r="L1025" s="12" t="inlineStr">
        <x:is>
          <x:t xml:space="preserve">yarmilla@eclectik.co</x:t>
        </x:is>
      </x:c>
    </x:row>
    <x:row r="1026" hidden="0">
      <x:c r="A1026" s="1" t="inlineStr">
        <x:is>
          <x:t xml:space="preserve">3ca49620-9f47-f011-877a-000d3ab3baa2</x:t>
        </x:is>
      </x:c>
      <x:c r="B1026" s="2" t="inlineStr">
        <x:is>
          <x:t xml:space="preserve">0p/VzQhyZmBgGcIeaM3jBv8b8xynLZwr3rdJJdrO9pwUAYx95azPBZZp1i6Dc+zGFMvLMTMnLMcOiqTKoCyScQ==</x:t>
        </x:is>
      </x:c>
      <x:c r="C1026" s="3">
        <x:v>45820.6311342593</x:v>
      </x:c>
      <x:c r="D1026" s="4" t="inlineStr">
        <x:is>
          <x:t xml:space="preserve">RE: Voorstel JK</x:t>
        </x:is>
      </x:c>
      <x:c r="E1026" s="5"/>
      <x:c r="F1026" s="6" t="inlineStr">
        <x:is>
          <x:t xml:space="preserve">Email</x:t>
        </x:is>
      </x:c>
      <x:c r="G1026" s="7" t="inlineStr">
        <x:is>
          <x:t xml:space="preserve">Completed</x:t>
        </x:is>
      </x:c>
      <x:c r="H1026" s="8" t="inlineStr">
        <x:is>
          <x:t xml:space="preserve">Marco van Gelder</x:t>
        </x:is>
      </x:c>
      <x:c r="I1026" s="9" t="inlineStr">
        <x:is>
          <x:t xml:space="preserve">Normal</x:t>
        </x:is>
      </x:c>
      <x:c r="J1026" s="10"/>
      <x:c r="K1026" s="11"/>
      <x:c r="L1026" s="12" t="inlineStr">
        <x:is>
          <x:t xml:space="preserve">marco@eclectik.co</x:t>
        </x:is>
      </x:c>
    </x:row>
    <x:row r="1027" hidden="0">
      <x:c r="A1027" s="1" t="inlineStr">
        <x:is>
          <x:t xml:space="preserve">84e47f99-a047-f011-877a-000d3ab3baa2</x:t>
        </x:is>
      </x:c>
      <x:c r="B1027" s="2" t="inlineStr">
        <x:is>
          <x:t xml:space="preserve">j9d6J3FvVVLYlTmM8EYZq3e8hkWLl9vcbdl1A8s2OM8d0G0z9dbwPHgX7pqP2ANE5sLAXP++eAZkDaD583Rl9g==</x:t>
        </x:is>
      </x:c>
      <x:c r="C1027" s="3">
        <x:v>45820.6384837963</x:v>
      </x:c>
      <x:c r="D1027" s="4" t="inlineStr">
        <x:is>
          <x:t xml:space="preserve">Proposal moving forward</x:t>
        </x:is>
      </x:c>
      <x:c r="E1027" s="5"/>
      <x:c r="F1027" s="6" t="inlineStr">
        <x:is>
          <x:t xml:space="preserve">Email</x:t>
        </x:is>
      </x:c>
      <x:c r="G1027" s="7" t="inlineStr">
        <x:is>
          <x:t xml:space="preserve">Completed</x:t>
        </x:is>
      </x:c>
      <x:c r="H1027" s="8" t="inlineStr">
        <x:is>
          <x:t xml:space="preserve">Jonathan Khongwir</x:t>
        </x:is>
      </x:c>
      <x:c r="I1027" s="9" t="inlineStr">
        <x:is>
          <x:t xml:space="preserve">Normal</x:t>
        </x:is>
      </x:c>
      <x:c r="J1027" s="10"/>
      <x:c r="K1027" s="11"/>
      <x:c r="L1027" s="12" t="inlineStr">
        <x:is>
          <x:t xml:space="preserve">jonathan@eclectik.co</x:t>
        </x:is>
      </x:c>
    </x:row>
    <x:row r="1028" hidden="0">
      <x:c r="A1028" s="1" t="inlineStr">
        <x:is>
          <x:t xml:space="preserve">6ff14ce4-cc47-f011-877a-000d3ab3baa2</x:t>
        </x:is>
      </x:c>
      <x:c r="B1028" s="2" t="inlineStr">
        <x:is>
          <x:t xml:space="preserve">E+i/PjRJK5MGh0b58RtKyxeyB2iiS4vW0In2Go8DDDora5HcUoPzF0baY3DMmhWeskiBl7AedbktKY8tsrmQKA==</x:t>
        </x:is>
      </x:c>
      <x:c r="C1028" s="3">
        <x:v>45820.858599537</x:v>
      </x:c>
      <x:c r="D1028" s="4" t="inlineStr">
        <x:is>
          <x:t xml:space="preserve">Questions/advice about traveling to Haarlem</x:t>
        </x:is>
      </x:c>
      <x:c r="E1028" s="5"/>
      <x:c r="F1028" s="6" t="inlineStr">
        <x:is>
          <x:t xml:space="preserve">Email</x:t>
        </x:is>
      </x:c>
      <x:c r="G1028" s="7" t="inlineStr">
        <x:is>
          <x:t xml:space="preserve">Completed</x:t>
        </x:is>
      </x:c>
      <x:c r="H1028" s="8" t="inlineStr">
        <x:is>
          <x:t xml:space="preserve">Marco van Gelder</x:t>
        </x:is>
      </x:c>
      <x:c r="I1028" s="9" t="inlineStr">
        <x:is>
          <x:t xml:space="preserve">Normal</x:t>
        </x:is>
      </x:c>
      <x:c r="J1028" s="10"/>
      <x:c r="K1028" s="11"/>
      <x:c r="L1028" s="12" t="inlineStr">
        <x:is>
          <x:t xml:space="preserve">marco@eclectik.co</x:t>
        </x:is>
      </x:c>
    </x:row>
    <x:row r="1029" hidden="0">
      <x:c r="A1029" s="1" t="inlineStr">
        <x:is>
          <x:t xml:space="preserve">321b05f6-3d50-f011-877b-000d3ab3baa2</x:t>
        </x:is>
      </x:c>
      <x:c r="B1029" s="2" t="inlineStr">
        <x:is>
          <x:t xml:space="preserve">nGUTAAiPKGxmVDpClGiWGBIc7npcXD7jGVJGEJWmpI4mEFGhzwS/pPUg2D64A6BDh+XLn9ywN/9rjveJ8teCYA==</x:t>
        </x:is>
      </x:c>
      <x:c r="C1029" s="3">
        <x:v>45831.6013194444</x:v>
      </x:c>
      <x:c r="D1029" s="4" t="inlineStr">
        <x:is>
          <x:t xml:space="preserve">Re: Questions/advice about traveling to Haarlem</x:t>
        </x:is>
      </x:c>
      <x:c r="E1029" s="5"/>
      <x:c r="F1029" s="6" t="inlineStr">
        <x:is>
          <x:t xml:space="preserve">Email</x:t>
        </x:is>
      </x:c>
      <x:c r="G1029" s="7" t="inlineStr">
        <x:is>
          <x:t xml:space="preserve">Completed</x:t>
        </x:is>
      </x:c>
      <x:c r="H1029" s="8" t="inlineStr">
        <x:is>
          <x:t xml:space="preserve">Olivier Arnolds</x:t>
        </x:is>
      </x:c>
      <x:c r="I1029" s="9" t="inlineStr">
        <x:is>
          <x:t xml:space="preserve">Normal</x:t>
        </x:is>
      </x:c>
      <x:c r="J1029" s="10"/>
      <x:c r="K1029" s="11"/>
      <x:c r="L1029" s="12" t="inlineStr">
        <x:is>
          <x:t xml:space="preserve">olivier@eclectik.co</x:t>
        </x:is>
      </x:c>
    </x:row>
    <x:row r="1030" hidden="0">
      <x:c r="A1030" s="1" t="inlineStr">
        <x:is>
          <x:t xml:space="preserve">ff99f397-4050-f011-877b-000d3ab3baa2</x:t>
        </x:is>
      </x:c>
      <x:c r="B1030" s="2" t="inlineStr">
        <x:is>
          <x:t xml:space="preserve">9l500kxZCkAIm4OoqdlA2KFz0TG5blIxttp9FeUHWJYHmdtjoLk7Be0vwLx6D6t/ZBDY9+zAiFYVBq2f44/8fg==</x:t>
        </x:is>
      </x:c>
      <x:c r="C1030" s="3">
        <x:v>45925.3896296296</x:v>
      </x:c>
      <x:c r="D1030" s="4" t="inlineStr">
        <x:is>
          <x:t xml:space="preserve">Sean * Primarkt</x:t>
        </x:is>
      </x:c>
      <x:c r="E1030" s="5" t="inlineStr">
        <x:is>
          <x:t xml:space="preserve">P2P | Cloud Assist</x:t>
        </x:is>
      </x:c>
      <x:c r="F1030" s="6" t="inlineStr">
        <x:is>
          <x:t xml:space="preserve">Task</x:t>
        </x:is>
      </x:c>
      <x:c r="G1030" s="7" t="inlineStr">
        <x:is>
          <x:t xml:space="preserve">Completed</x:t>
        </x:is>
      </x:c>
      <x:c r="H1030" s="8" t="inlineStr">
        <x:is>
          <x:t xml:space="preserve">Marco van Gelder</x:t>
        </x:is>
      </x:c>
      <x:c r="I1030" s="9" t="inlineStr">
        <x:is>
          <x:t xml:space="preserve">Normal</x:t>
        </x:is>
      </x:c>
      <x:c r="J1030" s="10"/>
      <x:c r="K1030" s="11"/>
      <x:c r="L1030" s="12" t="inlineStr">
        <x:is>
          <x:t xml:space="preserve">marco@eclectik.co</x:t>
        </x:is>
      </x:c>
    </x:row>
    <x:row r="1031" hidden="0">
      <x:c r="A1031" s="1" t="inlineStr">
        <x:is>
          <x:t xml:space="preserve">becedb32-7250-f011-877b-000d3ab3baa2</x:t>
        </x:is>
      </x:c>
      <x:c r="B1031" s="2" t="inlineStr">
        <x:is>
          <x:t xml:space="preserve">mnPtz+NeCNj7FVEP0eUv7DEoR15MtfmHTaJQYy7oyp3LBzeOT3mQBhdjoRrSYuKS+Lp/C0tu3inBERLJ5IvuVw==</x:t>
        </x:is>
      </x:c>
      <x:c r="C1031" s="3">
        <x:v>45831.8611342593</x:v>
      </x:c>
      <x:c r="D1031" s="4" t="inlineStr">
        <x:is>
          <x:t xml:space="preserve">New FY</x:t>
        </x:is>
      </x:c>
      <x:c r="E1031" s="5"/>
      <x:c r="F1031" s="6" t="inlineStr">
        <x:is>
          <x:t xml:space="preserve">Email</x:t>
        </x:is>
      </x:c>
      <x:c r="G1031" s="7" t="inlineStr">
        <x:is>
          <x:t xml:space="preserve">Completed</x:t>
        </x:is>
      </x:c>
      <x:c r="H1031" s="8" t="inlineStr">
        <x:is>
          <x:t xml:space="preserve">Marco van Gelder</x:t>
        </x:is>
      </x:c>
      <x:c r="I1031" s="9" t="inlineStr">
        <x:is>
          <x:t xml:space="preserve">Normal</x:t>
        </x:is>
      </x:c>
      <x:c r="J1031" s="10"/>
      <x:c r="K1031" s="11"/>
      <x:c r="L1031" s="12" t="inlineStr">
        <x:is>
          <x:t xml:space="preserve">marco@eclectik.co</x:t>
        </x:is>
      </x:c>
    </x:row>
    <x:row r="1032" hidden="0">
      <x:c r="A1032" s="1" t="inlineStr">
        <x:is>
          <x:t xml:space="preserve">9fa21200-f850-f011-877b-000d3ab3baa2</x:t>
        </x:is>
      </x:c>
      <x:c r="B1032" s="2" t="inlineStr">
        <x:is>
          <x:t xml:space="preserve">bke5Ki/kqkZMPQvBiop/ahnN9m4FFgMMp93607ZumL/Bk1vjBXN/JSwljLrvKoog3r9MYhDQ4ZD8hLNJLZt1/w==</x:t>
        </x:is>
      </x:c>
      <x:c r="C1032" s="3">
        <x:v>45832.5261805556</x:v>
      </x:c>
      <x:c r="D1032" s="4" t="inlineStr">
        <x:is>
          <x:t xml:space="preserve">Warburton and LHH update support</x:t>
        </x:is>
      </x:c>
      <x:c r="E1032" s="5"/>
      <x:c r="F1032" s="6" t="inlineStr">
        <x:is>
          <x:t xml:space="preserve">Email</x:t>
        </x:is>
      </x:c>
      <x:c r="G1032" s="7" t="inlineStr">
        <x:is>
          <x:t xml:space="preserve">Completed</x:t>
        </x:is>
      </x:c>
      <x:c r="H1032" s="8" t="inlineStr">
        <x:is>
          <x:t xml:space="preserve">Yarmilla Koenders</x:t>
        </x:is>
      </x:c>
      <x:c r="I1032" s="9" t="inlineStr">
        <x:is>
          <x:t xml:space="preserve">Normal</x:t>
        </x:is>
      </x:c>
      <x:c r="J1032" s="10"/>
      <x:c r="K1032" s="11"/>
      <x:c r="L1032" s="12" t="inlineStr">
        <x:is>
          <x:t xml:space="preserve">yarmilla@eclectik.co</x:t>
        </x:is>
      </x:c>
    </x:row>
    <x:row r="1033" hidden="0">
      <x:c r="A1033" s="1" t="inlineStr">
        <x:is>
          <x:t xml:space="preserve">310d90d0-2b51-f011-877b-000d3ab3baa2</x:t>
        </x:is>
      </x:c>
      <x:c r="B1033" s="2" t="inlineStr">
        <x:is>
          <x:t xml:space="preserve">RWTsbC4VlIiiruBLucze0cplXUoqDqPMY6nNpTQwvy5jK9LY85uvySkBkw0evWUUI2+INPtczwJPLGxLOhlZOg==</x:t>
        </x:is>
      </x:c>
      <x:c r="C1033" s="3">
        <x:v>45832.7837268518</x:v>
      </x:c>
      <x:c r="D1033" s="4" t="inlineStr">
        <x:is>
          <x:t xml:space="preserve">RE: Updated Pricing for PS services / Example Contracts</x:t>
        </x:is>
      </x:c>
      <x:c r="E1033" s="5"/>
      <x:c r="F1033" s="6" t="inlineStr">
        <x:is>
          <x:t xml:space="preserve">Email</x:t>
        </x:is>
      </x:c>
      <x:c r="G1033" s="7" t="inlineStr">
        <x:is>
          <x:t xml:space="preserve">Completed</x:t>
        </x:is>
      </x:c>
      <x:c r="H1033" s="8" t="inlineStr">
        <x:is>
          <x:t xml:space="preserve">Yarmilla Koenders</x:t>
        </x:is>
      </x:c>
      <x:c r="I1033" s="9" t="inlineStr">
        <x:is>
          <x:t xml:space="preserve">Normal</x:t>
        </x:is>
      </x:c>
      <x:c r="J1033" s="10"/>
      <x:c r="K1033" s="11"/>
      <x:c r="L1033" s="12" t="inlineStr">
        <x:is>
          <x:t xml:space="preserve">yarmilla@eclectik.co</x:t>
        </x:is>
      </x:c>
    </x:row>
    <x:row r="1034" hidden="0">
      <x:c r="A1034" s="1" t="inlineStr">
        <x:is>
          <x:t xml:space="preserve">f97fe53e-cf51-f011-877b-000d3ab3baa2</x:t>
        </x:is>
      </x:c>
      <x:c r="B1034" s="2" t="inlineStr">
        <x:is>
          <x:t xml:space="preserve">/D5dKx4M4V/PfxnZI1rM0rXj5lKGDET1LwC8lQ7HspaCgGkJzRcEx/IZP9S3xK2Cn4B4HsKRI5Pad/pB6l8oqg==</x:t>
        </x:is>
      </x:c>
      <x:c r="C1034" s="3">
        <x:v>45833.5962037037</x:v>
      </x:c>
      <x:c r="D1034" s="4" t="inlineStr">
        <x:is>
          <x:t xml:space="preserve">RE: Sudsidie aanvraag advies Chatgpt</x:t>
        </x:is>
      </x:c>
      <x:c r="E1034" s="5"/>
      <x:c r="F1034" s="6" t="inlineStr">
        <x:is>
          <x:t xml:space="preserve">Email</x:t>
        </x:is>
      </x:c>
      <x:c r="G1034" s="7" t="inlineStr">
        <x:is>
          <x:t xml:space="preserve">Completed</x:t>
        </x:is>
      </x:c>
      <x:c r="H1034" s="8" t="inlineStr">
        <x:is>
          <x:t xml:space="preserve">Marco van Gelder</x:t>
        </x:is>
      </x:c>
      <x:c r="I1034" s="9" t="inlineStr">
        <x:is>
          <x:t xml:space="preserve">Normal</x:t>
        </x:is>
      </x:c>
      <x:c r="J1034" s="10"/>
      <x:c r="K1034" s="11"/>
      <x:c r="L1034" s="12" t="inlineStr">
        <x:is>
          <x:t xml:space="preserve">marco@eclectik.co</x:t>
        </x:is>
      </x:c>
    </x:row>
    <x:row r="1035" hidden="0">
      <x:c r="A1035" s="1" t="inlineStr">
        <x:is>
          <x:t xml:space="preserve">db97d287-0152-f011-877b-000d3ab3baa2</x:t>
        </x:is>
      </x:c>
      <x:c r="B1035" s="2" t="inlineStr">
        <x:is>
          <x:t xml:space="preserve">So3+bFiE//Ll1GeeM1dOW66RKrBLXCjjIhIFWfkrhCOdTU5E4MrnHse8iCmlUg+J3qNIq1mAMZfsAjUyGzcsoA==</x:t>
        </x:is>
      </x:c>
      <x:c r="C1035" s="3">
        <x:v>45833.8549884259</x:v>
      </x:c>
      <x:c r="D1035" s="4" t="inlineStr">
        <x:is>
          <x:t xml:space="preserve">Re: Following up | Marquee Initiative Build Support</x:t>
        </x:is>
      </x:c>
      <x:c r="E1035" s="5"/>
      <x:c r="F1035" s="6" t="inlineStr">
        <x:is>
          <x:t xml:space="preserve">Email</x:t>
        </x:is>
      </x:c>
      <x:c r="G1035" s="7" t="inlineStr">
        <x:is>
          <x:t xml:space="preserve">Completed</x:t>
        </x:is>
      </x:c>
      <x:c r="H1035" s="8" t="inlineStr">
        <x:is>
          <x:t xml:space="preserve">Yarmilla Koenders</x:t>
        </x:is>
      </x:c>
      <x:c r="I1035" s="9" t="inlineStr">
        <x:is>
          <x:t xml:space="preserve">Normal</x:t>
        </x:is>
      </x:c>
      <x:c r="J1035" s="10"/>
      <x:c r="K1035" s="11"/>
      <x:c r="L1035" s="12" t="inlineStr">
        <x:is>
          <x:t xml:space="preserve">yarmilla@eclectik.co</x:t>
        </x:is>
      </x:c>
    </x:row>
    <x:row r="1036" hidden="0">
      <x:c r="A1036" s="1" t="inlineStr">
        <x:is>
          <x:t xml:space="preserve">d530067b-0352-f011-877b-000d3ab3baa2</x:t>
        </x:is>
      </x:c>
      <x:c r="B1036" s="2" t="inlineStr">
        <x:is>
          <x:t xml:space="preserve">+aXVIsv/ULJl6Sd+xGo3YVJ8Kna/+5Yzf4d8XvuXSzPppXSuKvULDDJpIszIUFbC9cBAqjf3FyvYTmF37sVITw==</x:t>
        </x:is>
      </x:c>
      <x:c r="C1036" s="3">
        <x:v>45833.8558333333</x:v>
      </x:c>
      <x:c r="D1036" s="4" t="inlineStr">
        <x:is>
          <x:t xml:space="preserve">Re: Following up | Marquee Initiative Build Support</x:t>
        </x:is>
      </x:c>
      <x:c r="E1036" s="5"/>
      <x:c r="F1036" s="6" t="inlineStr">
        <x:is>
          <x:t xml:space="preserve">Email</x:t>
        </x:is>
      </x:c>
      <x:c r="G1036" s="7" t="inlineStr">
        <x:is>
          <x:t xml:space="preserve">Completed</x:t>
        </x:is>
      </x:c>
      <x:c r="H1036" s="8" t="inlineStr">
        <x:is>
          <x:t xml:space="preserve">Yarmilla Koenders</x:t>
        </x:is>
      </x:c>
      <x:c r="I1036" s="9" t="inlineStr">
        <x:is>
          <x:t xml:space="preserve">Normal</x:t>
        </x:is>
      </x:c>
      <x:c r="J1036" s="10"/>
      <x:c r="K1036" s="11"/>
      <x:c r="L1036" s="12" t="inlineStr">
        <x:is>
          <x:t xml:space="preserve">yarmilla@eclectik.co</x:t>
        </x:is>
      </x:c>
    </x:row>
    <x:row r="1037" hidden="0">
      <x:c r="A1037" s="1" t="inlineStr">
        <x:is>
          <x:t xml:space="preserve">70f87974-7652-f011-877b-000d3ab3baa2</x:t>
        </x:is>
      </x:c>
      <x:c r="B1037" s="2" t="inlineStr">
        <x:is>
          <x:t xml:space="preserve">AMsvYma3lvEV2ggK0Pj7RcZ5qjI5VRtc+OA51G15dkjPybp/DRNr2rVulK32BHi928s5wJq+9KNUeZehPDTrAg==</x:t>
        </x:is>
      </x:c>
      <x:c r="C1037" s="3">
        <x:v>45959.5208912037</x:v>
      </x:c>
      <x:c r="D1037" s="4" t="inlineStr">
        <x:is>
          <x:t xml:space="preserve">Eclectik Approach</x:t>
        </x:is>
      </x:c>
      <x:c r="E1037" s="5" t="inlineStr">
        <x:is>
          <x:t xml:space="preserve">AI Performance Measurment</x:t>
        </x:is>
      </x:c>
      <x:c r="F1037" s="6" t="inlineStr">
        <x:is>
          <x:t xml:space="preserve">Task</x:t>
        </x:is>
      </x:c>
      <x:c r="G1037" s="7" t="inlineStr">
        <x:is>
          <x:t xml:space="preserve">Completed</x:t>
        </x:is>
      </x:c>
      <x:c r="H1037" s="8" t="inlineStr">
        <x:is>
          <x:t xml:space="preserve">Marco van Gelder</x:t>
        </x:is>
      </x:c>
      <x:c r="I1037" s="9" t="inlineStr">
        <x:is>
          <x:t xml:space="preserve">Normal</x:t>
        </x:is>
      </x:c>
      <x:c r="J1037" s="10"/>
      <x:c r="K1037" s="11"/>
      <x:c r="L1037" s="12" t="inlineStr">
        <x:is>
          <x:t xml:space="preserve">marco@eclectik.co</x:t>
        </x:is>
      </x:c>
    </x:row>
    <x:row r="1038" hidden="0">
      <x:c r="A1038" s="1" t="inlineStr">
        <x:is>
          <x:t xml:space="preserve">02b9b3a6-7652-f011-877b-000d3ab3baa2</x:t>
        </x:is>
      </x:c>
      <x:c r="B1038" s="2" t="inlineStr">
        <x:is>
          <x:t xml:space="preserve">yAA94Nos/b0JPKKTmdg72ONutuoiM47KIZXWrqbvc30rvZmG43ys1797nzQNWAkj5nHjB9b3NTsknyeZJWTG/Q==</x:t>
        </x:is>
      </x:c>
      <x:c r="C1038" s="3">
        <x:v>45959.5265625</x:v>
      </x:c>
      <x:c r="D1038" s="4" t="inlineStr">
        <x:is>
          <x:t xml:space="preserve">Share approach</x:t>
        </x:is>
      </x:c>
      <x:c r="E1038" s="5" t="inlineStr">
        <x:is>
          <x:t xml:space="preserve">JT GROUP | Strategic AI approach</x:t>
        </x:is>
      </x:c>
      <x:c r="F1038" s="6" t="inlineStr">
        <x:is>
          <x:t xml:space="preserve">Task</x:t>
        </x:is>
      </x:c>
      <x:c r="G1038" s="7" t="inlineStr">
        <x:is>
          <x:t xml:space="preserve">Completed</x:t>
        </x:is>
      </x:c>
      <x:c r="H1038" s="8" t="inlineStr">
        <x:is>
          <x:t xml:space="preserve">Marco van Gelder</x:t>
        </x:is>
      </x:c>
      <x:c r="I1038" s="9" t="inlineStr">
        <x:is>
          <x:t xml:space="preserve">Normal</x:t>
        </x:is>
      </x:c>
      <x:c r="J1038" s="10"/>
      <x:c r="K1038" s="11"/>
      <x:c r="L1038" s="12" t="inlineStr">
        <x:is>
          <x:t xml:space="preserve">marco@eclectik.co</x:t>
        </x:is>
      </x:c>
    </x:row>
    <x:row r="1039" hidden="0">
      <x:c r="A1039" s="1" t="inlineStr">
        <x:is>
          <x:t xml:space="preserve">6017fa2e-8252-f011-877b-000d3ab3baa2</x:t>
        </x:is>
      </x:c>
      <x:c r="B1039" s="2" t="inlineStr">
        <x:is>
          <x:t xml:space="preserve">iK4fJRuMmi+7Rv4cBFo1Zb5djWb0CoPaQTBjsoayNgW9tX7pYUBBZ9KXV814Y5CVMD1Wy3LsVX4I3oR/oDKs3w==</x:t>
        </x:is>
      </x:c>
      <x:c r="C1039" s="3">
        <x:v>45834.4856828704</x:v>
      </x:c>
      <x:c r="D1039" s="4" t="inlineStr">
        <x:is>
          <x:t xml:space="preserve">New procurement process</x:t>
        </x:is>
      </x:c>
      <x:c r="E1039" s="5" t="inlineStr">
        <x:is>
          <x:t xml:space="preserve">PSC Services</x:t>
        </x:is>
      </x:c>
      <x:c r="F1039" s="6" t="inlineStr">
        <x:is>
          <x:t xml:space="preserve">Email</x:t>
        </x:is>
      </x:c>
      <x:c r="G1039" s="7" t="inlineStr">
        <x:is>
          <x:t xml:space="preserve">Completed</x:t>
        </x:is>
      </x:c>
      <x:c r="H1039" s="8" t="inlineStr">
        <x:is>
          <x:t xml:space="preserve">Marco van Gelder</x:t>
        </x:is>
      </x:c>
      <x:c r="I1039" s="9" t="inlineStr">
        <x:is>
          <x:t xml:space="preserve">Normal</x:t>
        </x:is>
      </x:c>
      <x:c r="J1039" s="10"/>
      <x:c r="K1039" s="11"/>
      <x:c r="L1039" s="12" t="inlineStr">
        <x:is>
          <x:t xml:space="preserve">marco@eclectik.co</x:t>
        </x:is>
      </x:c>
    </x:row>
    <x:row r="1040" hidden="0">
      <x:c r="A1040" s="1" t="inlineStr">
        <x:is>
          <x:t xml:space="preserve">7357b1f8-8252-f011-877b-000d3ab3baa2</x:t>
        </x:is>
      </x:c>
      <x:c r="B1040" s="2" t="inlineStr">
        <x:is>
          <x:t xml:space="preserve">zrWrmlpeb/5OtJ1+tmoNUmfI4Kg0Dc2k6ycWz+i6PlOLHqNqaf03cbKmO8PE66hhkzJSjfwMhUo83DpwqLETbg==</x:t>
        </x:is>
      </x:c>
      <x:c r="C1040" s="3">
        <x:v>45834.4895601852</x:v>
      </x:c>
      <x:c r="D1040" s="4" t="inlineStr">
        <x:is>
          <x:t xml:space="preserve">PSC services September Survey | Performance Measurement</x:t>
        </x:is>
      </x:c>
      <x:c r="E1040" s="5" t="inlineStr">
        <x:is>
          <x:t xml:space="preserve">PSC Services</x:t>
        </x:is>
      </x:c>
      <x:c r="F1040" s="6" t="inlineStr">
        <x:is>
          <x:t xml:space="preserve">Email</x:t>
        </x:is>
      </x:c>
      <x:c r="G1040" s="7" t="inlineStr">
        <x:is>
          <x:t xml:space="preserve">Completed</x:t>
        </x:is>
      </x:c>
      <x:c r="H1040" s="8" t="inlineStr">
        <x:is>
          <x:t xml:space="preserve">Jonathan Khongwir</x:t>
        </x:is>
      </x:c>
      <x:c r="I1040" s="9" t="inlineStr">
        <x:is>
          <x:t xml:space="preserve">Normal</x:t>
        </x:is>
      </x:c>
      <x:c r="J1040" s="10"/>
      <x:c r="K1040" s="11"/>
      <x:c r="L1040" s="12" t="inlineStr">
        <x:is>
          <x:t xml:space="preserve">jonathan@eclectik.co</x:t>
        </x:is>
      </x:c>
    </x:row>
    <x:row r="1041" hidden="0">
      <x:c r="A1041" s="1" t="inlineStr">
        <x:is>
          <x:t xml:space="preserve">d43d682a-8a52-f011-877b-000d3ab3baa2</x:t>
        </x:is>
      </x:c>
      <x:c r="B1041" s="2" t="inlineStr">
        <x:is>
          <x:t xml:space="preserve">+lsQV9KPIAr7CJu/qiXpkshLOeFl8qU8XXtMBNFWW5cfp2HX0RY8UAsW9+Ick3re2Rxla0T9lfSPqTdiQv5Vkw==</x:t>
        </x:is>
      </x:c>
      <x:c r="C1041" s="3">
        <x:v>45834.5254050926</x:v>
      </x:c>
      <x:c r="D1041" s="4" t="inlineStr">
        <x:is>
          <x:t xml:space="preserve">RE: Updated Pricing for PS services / Example Contracts</x:t>
        </x:is>
      </x:c>
      <x:c r="E1041" s="5"/>
      <x:c r="F1041" s="6" t="inlineStr">
        <x:is>
          <x:t xml:space="preserve">Email</x:t>
        </x:is>
      </x:c>
      <x:c r="G1041" s="7" t="inlineStr">
        <x:is>
          <x:t xml:space="preserve">Completed</x:t>
        </x:is>
      </x:c>
      <x:c r="H1041" s="8" t="inlineStr">
        <x:is>
          <x:t xml:space="preserve">Yarmilla Koenders</x:t>
        </x:is>
      </x:c>
      <x:c r="I1041" s="9" t="inlineStr">
        <x:is>
          <x:t xml:space="preserve">Normal</x:t>
        </x:is>
      </x:c>
      <x:c r="J1041" s="10"/>
      <x:c r="K1041" s="11"/>
      <x:c r="L1041" s="12" t="inlineStr">
        <x:is>
          <x:t xml:space="preserve">yarmilla@eclectik.co</x:t>
        </x:is>
      </x:c>
    </x:row>
    <x:row r="1042" hidden="0">
      <x:c r="A1042" s="1" t="inlineStr">
        <x:is>
          <x:t xml:space="preserve">362390f9-a652-f011-877b-000d3ab3baa2</x:t>
        </x:is>
      </x:c>
      <x:c r="B1042" s="2" t="inlineStr">
        <x:is>
          <x:t xml:space="preserve">se3vIvQZIkUU4NHg7CWbVpSkYO9n0d/w9+gkQttIDT++hamehrr54/MyWztNtWAIW+fF63htBFEMpxxOP+zr6A==</x:t>
        </x:is>
      </x:c>
      <x:c r="C1042" s="3">
        <x:v>45834.6685532407</x:v>
      </x:c>
      <x:c r="D1042" s="4" t="inlineStr">
        <x:is>
          <x:t xml:space="preserve">RE: Following up | Marquee Initiative Build Support</x:t>
        </x:is>
      </x:c>
      <x:c r="E1042" s="5"/>
      <x:c r="F1042" s="6" t="inlineStr">
        <x:is>
          <x:t xml:space="preserve">Email</x:t>
        </x:is>
      </x:c>
      <x:c r="G1042" s="7" t="inlineStr">
        <x:is>
          <x:t xml:space="preserve">Completed</x:t>
        </x:is>
      </x:c>
      <x:c r="H1042" s="8" t="inlineStr">
        <x:is>
          <x:t xml:space="preserve">Marco van Gelder</x:t>
        </x:is>
      </x:c>
      <x:c r="I1042" s="9" t="inlineStr">
        <x:is>
          <x:t xml:space="preserve">Normal</x:t>
        </x:is>
      </x:c>
      <x:c r="J1042" s="10"/>
      <x:c r="K1042" s="11"/>
      <x:c r="L1042" s="12" t="inlineStr">
        <x:is>
          <x:t xml:space="preserve">marco@eclectik.co</x:t>
        </x:is>
      </x:c>
    </x:row>
    <x:row r="1043" hidden="0">
      <x:c r="A1043" s="1" t="inlineStr">
        <x:is>
          <x:t xml:space="preserve">0f594cfb-4d53-f011-877b-000d3ab3baa2</x:t>
        </x:is>
      </x:c>
      <x:c r="B1043" s="2" t="inlineStr">
        <x:is>
          <x:t xml:space="preserve">/YF8diptw6spf3S8yGB7hajt8KEDZY+0/w7rwt0TRICb26qF7ZCk3YrTXzQZthTmeEaGWdFnBtt2FZPPfr2DfA==</x:t>
        </x:is>
      </x:c>
      <x:c r="C1043" s="3">
        <x:v>45835.4988310185</x:v>
      </x:c>
      <x:c r="D1043" s="4" t="inlineStr">
        <x:is>
          <x:t xml:space="preserve">RE: PSC services September Survey | Performance Measurement - [External Email]</x:t>
        </x:is>
      </x:c>
      <x:c r="E1043" s="5" t="inlineStr">
        <x:is>
          <x:t xml:space="preserve">PSC Services</x:t>
        </x:is>
      </x:c>
      <x:c r="F1043" s="6" t="inlineStr">
        <x:is>
          <x:t xml:space="preserve">Email</x:t>
        </x:is>
      </x:c>
      <x:c r="G1043" s="7" t="inlineStr">
        <x:is>
          <x:t xml:space="preserve">Completed</x:t>
        </x:is>
      </x:c>
      <x:c r="H1043" s="8" t="inlineStr">
        <x:is>
          <x:t xml:space="preserve">Jonathan Khongwir</x:t>
        </x:is>
      </x:c>
      <x:c r="I1043" s="9" t="inlineStr">
        <x:is>
          <x:t xml:space="preserve">Normal</x:t>
        </x:is>
      </x:c>
      <x:c r="J1043" s="10"/>
      <x:c r="K1043" s="11"/>
      <x:c r="L1043" s="12" t="inlineStr">
        <x:is>
          <x:t xml:space="preserve">jonathan@eclectik.co</x:t>
        </x:is>
      </x:c>
    </x:row>
    <x:row r="1044" hidden="0">
      <x:c r="A1044" s="1" t="inlineStr">
        <x:is>
          <x:t xml:space="preserve">2285d670-5a53-f011-877b-000d3ab3baa2</x:t>
        </x:is>
      </x:c>
      <x:c r="B1044" s="2" t="inlineStr">
        <x:is>
          <x:t xml:space="preserve">/H05ZQozdFe4TTkZGcHQuBD45Ql9rOj/0nqfxHsgmNNJ2MwvDxSYz5WZdoQX9KpOD1nf2HdaWr30UcZcHmwGEA==</x:t>
        </x:is>
      </x:c>
      <x:c r="C1044" s="3">
        <x:v>45835.5606712963</x:v>
      </x:c>
      <x:c r="D1044" s="4" t="inlineStr">
        <x:is>
          <x:t xml:space="preserve">Re: Catch-up ROI copilot</x:t>
        </x:is>
      </x:c>
      <x:c r="E1044" s="5"/>
      <x:c r="F1044" s="6" t="inlineStr">
        <x:is>
          <x:t xml:space="preserve">Email</x:t>
        </x:is>
      </x:c>
      <x:c r="G1044" s="7" t="inlineStr">
        <x:is>
          <x:t xml:space="preserve">Completed</x:t>
        </x:is>
      </x:c>
      <x:c r="H1044" s="8" t="inlineStr">
        <x:is>
          <x:t xml:space="preserve">Marco van Gelder</x:t>
        </x:is>
      </x:c>
      <x:c r="I1044" s="9" t="inlineStr">
        <x:is>
          <x:t xml:space="preserve">Normal</x:t>
        </x:is>
      </x:c>
      <x:c r="J1044" s="10"/>
      <x:c r="K1044" s="11"/>
      <x:c r="L1044" s="12" t="inlineStr">
        <x:is>
          <x:t xml:space="preserve">marco@eclectik.co</x:t>
        </x:is>
      </x:c>
    </x:row>
    <x:row r="1045" hidden="0">
      <x:c r="A1045" s="1" t="inlineStr">
        <x:is>
          <x:t xml:space="preserve">8c44caa6-5d53-f011-877b-000d3ab3baa2</x:t>
        </x:is>
      </x:c>
      <x:c r="B1045" s="2" t="inlineStr">
        <x:is>
          <x:t xml:space="preserve">Ftw6V7G/lRKGkAk+Cgn5CIU9b0O5dD5G+eu5Dr0HZjr9IErRNn6Dp1WZMrsja62RB+SjHKtB8VJqIpWDrQtxlg==</x:t>
        </x:is>
      </x:c>
      <x:c r="C1045" s="3">
        <x:v>45835.5766203704</x:v>
      </x:c>
      <x:c r="D1045" s="4" t="inlineStr">
        <x:is>
          <x:t xml:space="preserve">Business case in Word</x:t>
        </x:is>
      </x:c>
      <x:c r="E1045" s="5"/>
      <x:c r="F1045" s="6" t="inlineStr">
        <x:is>
          <x:t xml:space="preserve">Email</x:t>
        </x:is>
      </x:c>
      <x:c r="G1045" s="7" t="inlineStr">
        <x:is>
          <x:t xml:space="preserve">Completed</x:t>
        </x:is>
      </x:c>
      <x:c r="H1045" s="8" t="inlineStr">
        <x:is>
          <x:t xml:space="preserve">Marco van Gelder</x:t>
        </x:is>
      </x:c>
      <x:c r="I1045" s="9" t="inlineStr">
        <x:is>
          <x:t xml:space="preserve">Normal</x:t>
        </x:is>
      </x:c>
      <x:c r="J1045" s="10"/>
      <x:c r="K1045" s="11"/>
      <x:c r="L1045" s="12" t="inlineStr">
        <x:is>
          <x:t xml:space="preserve">marco@eclectik.co</x:t>
        </x:is>
      </x:c>
    </x:row>
    <x:row r="1046" hidden="0">
      <x:c r="A1046" s="1" t="inlineStr">
        <x:is>
          <x:t xml:space="preserve">a425bef0-f855-f011-877b-000d3ab3baa2</x:t>
        </x:is>
      </x:c>
      <x:c r="B1046" s="2" t="inlineStr">
        <x:is>
          <x:t xml:space="preserve">pf6YiSMV4JbC8Eqy4BPLiUpgXld06/1tTAxx4fh7Fr+NjfGWEYJC8qlSXPLzzVuXXVBbIcpe/uy5nY/Jm93NdA==</x:t>
        </x:is>
      </x:c>
      <x:c r="C1046" s="3">
        <x:v>45838.8937384259</x:v>
      </x:c>
      <x:c r="D1046" s="4" t="inlineStr">
        <x:is>
          <x:t xml:space="preserve">Re: Planning Call – Eclectik Insights for Marquee Program (Kizan)</x:t>
        </x:is>
      </x:c>
      <x:c r="E1046" s="5"/>
      <x:c r="F1046" s="6" t="inlineStr">
        <x:is>
          <x:t xml:space="preserve">Email</x:t>
        </x:is>
      </x:c>
      <x:c r="G1046" s="7" t="inlineStr">
        <x:is>
          <x:t xml:space="preserve">Completed</x:t>
        </x:is>
      </x:c>
      <x:c r="H1046" s="8" t="inlineStr">
        <x:is>
          <x:t xml:space="preserve">Marco van Gelder</x:t>
        </x:is>
      </x:c>
      <x:c r="I1046" s="9" t="inlineStr">
        <x:is>
          <x:t xml:space="preserve">Normal</x:t>
        </x:is>
      </x:c>
      <x:c r="J1046" s="10"/>
      <x:c r="K1046" s="11"/>
      <x:c r="L1046" s="12" t="inlineStr">
        <x:is>
          <x:t xml:space="preserve">marco@eclectik.co</x:t>
        </x:is>
      </x:c>
    </x:row>
    <x:row r="1047" hidden="0">
      <x:c r="A1047" s="1" t="inlineStr">
        <x:is>
          <x:t xml:space="preserve">52c69390-4456-f011-877b-000d3ab3baa2</x:t>
        </x:is>
      </x:c>
      <x:c r="B1047" s="2" t="inlineStr">
        <x:is>
          <x:t xml:space="preserve">rgcM512Rhvc7jKPmF4oVvFc9pTSxoqs1K9c/lX4WddBnrjbwB4aJdcbrR4R4NVlOwMdoVPuajlu86iJtwm/txQ==</x:t>
        </x:is>
      </x:c>
      <x:c r="C1047" s="3">
        <x:v>45839.2696759259</x:v>
      </x:c>
      <x:c r="D1047" s="4" t="inlineStr">
        <x:is>
          <x:t xml:space="preserve">Automatic reply: Proposed Meeting for Collaboration on gen AI ROI Value Case</x:t>
        </x:is>
      </x:c>
      <x:c r="E1047" s="5"/>
      <x:c r="F1047" s="6" t="inlineStr">
        <x:is>
          <x:t xml:space="preserve">Email</x:t>
        </x:is>
      </x:c>
      <x:c r="G1047" s="7" t="inlineStr">
        <x:is>
          <x:t xml:space="preserve">Completed</x:t>
        </x:is>
      </x:c>
      <x:c r="H1047" s="8" t="inlineStr">
        <x:is>
          <x:t xml:space="preserve">Marco van Gelder</x:t>
        </x:is>
      </x:c>
      <x:c r="I1047" s="9" t="inlineStr">
        <x:is>
          <x:t xml:space="preserve">Normal</x:t>
        </x:is>
      </x:c>
      <x:c r="J1047" s="10"/>
      <x:c r="K1047" s="11"/>
      <x:c r="L1047" s="12" t="inlineStr">
        <x:is>
          <x:t xml:space="preserve">marco@eclectik.co</x:t>
        </x:is>
      </x:c>
    </x:row>
    <x:row r="1048" hidden="0">
      <x:c r="A1048" s="1" t="inlineStr">
        <x:is>
          <x:t xml:space="preserve">0853819b-8e56-f011-877b-000d3ab3baa2</x:t>
        </x:is>
      </x:c>
      <x:c r="B1048" s="2" t="inlineStr">
        <x:is>
          <x:t xml:space="preserve">DcvpvSfbd2LsZMJZcZVj4EXzuuZN+GgllmZrTbwAnjdt+mV4lhvhfG5xVutI+LZMEJZ80fk7uwy2XBwLrCDj3A==</x:t>
        </x:is>
      </x:c>
      <x:c r="C1048" s="3">
        <x:v>45839.6377777778</x:v>
      </x:c>
      <x:c r="D1048" s="4" t="inlineStr">
        <x:is>
          <x:t xml:space="preserve">Re: Follow up</x:t>
        </x:is>
      </x:c>
      <x:c r="E1048" s="5"/>
      <x:c r="F1048" s="6" t="inlineStr">
        <x:is>
          <x:t xml:space="preserve">Email</x:t>
        </x:is>
      </x:c>
      <x:c r="G1048" s="7" t="inlineStr">
        <x:is>
          <x:t xml:space="preserve">Completed</x:t>
        </x:is>
      </x:c>
      <x:c r="H1048" s="8" t="inlineStr">
        <x:is>
          <x:t xml:space="preserve">Marco van Gelder</x:t>
        </x:is>
      </x:c>
      <x:c r="I1048" s="9" t="inlineStr">
        <x:is>
          <x:t xml:space="preserve">Normal</x:t>
        </x:is>
      </x:c>
      <x:c r="J1048" s="10"/>
      <x:c r="K1048" s="11"/>
      <x:c r="L1048" s="12" t="inlineStr">
        <x:is>
          <x:t xml:space="preserve">marco@eclectik.co</x:t>
        </x:is>
      </x:c>
    </x:row>
    <x:row r="1049" hidden="0">
      <x:c r="A1049" s="1" t="inlineStr">
        <x:is>
          <x:t xml:space="preserve">ce5a60fc-5057-f011-877b-000d3ab3baa2</x:t>
        </x:is>
      </x:c>
      <x:c r="B1049" s="2" t="inlineStr">
        <x:is>
          <x:t xml:space="preserve">XBfsqDuowWdlo4m7sKSR/VIv94JnYls3QJNenouVBvgnfj2TJKO2dFUIBP3+EbAoAagLI+WDhcJ4Bs4lL8EaZg==</x:t>
        </x:is>
      </x:c>
      <x:c r="C1049" s="3">
        <x:v>45840.6040046296</x:v>
      </x:c>
      <x:c r="D1049" s="4" t="inlineStr">
        <x:is>
          <x:t xml:space="preserve">RE: Updated Pricing for PS services / Example Contracts</x:t>
        </x:is>
      </x:c>
      <x:c r="E1049" s="5"/>
      <x:c r="F1049" s="6" t="inlineStr">
        <x:is>
          <x:t xml:space="preserve">Email</x:t>
        </x:is>
      </x:c>
      <x:c r="G1049" s="7" t="inlineStr">
        <x:is>
          <x:t xml:space="preserve">Completed</x:t>
        </x:is>
      </x:c>
      <x:c r="H1049" s="8" t="inlineStr">
        <x:is>
          <x:t xml:space="preserve">Yarmilla Koenders</x:t>
        </x:is>
      </x:c>
      <x:c r="I1049" s="9" t="inlineStr">
        <x:is>
          <x:t xml:space="preserve">Normal</x:t>
        </x:is>
      </x:c>
      <x:c r="J1049" s="10"/>
      <x:c r="K1049" s="11"/>
      <x:c r="L1049" s="12" t="inlineStr">
        <x:is>
          <x:t xml:space="preserve">yarmilla@eclectik.co</x:t>
        </x:is>
      </x:c>
    </x:row>
    <x:row r="1050" hidden="0">
      <x:c r="A1050" s="1" t="inlineStr">
        <x:is>
          <x:t xml:space="preserve">358afa98-5957-f011-877b-000d3ab3baa2</x:t>
        </x:is>
      </x:c>
      <x:c r="B1050" s="2" t="inlineStr">
        <x:is>
          <x:t xml:space="preserve">Iul1iqutC9mO98SuQvKjWTDHNlXisuCpm+UOSTo7a0KZpmQ9jGUXlLRL+mo6d7fzFK1qru6Csbq+rJZj7yvWfg==</x:t>
        </x:is>
      </x:c>
      <x:c r="C1050" s="3">
        <x:v>45840.6468981481</x:v>
      </x:c>
      <x:c r="D1050" s="4" t="inlineStr">
        <x:is>
          <x:t xml:space="preserve">Re: Updated Pricing for PS services / Example Contracts</x:t>
        </x:is>
      </x:c>
      <x:c r="E1050" s="5"/>
      <x:c r="F1050" s="6" t="inlineStr">
        <x:is>
          <x:t xml:space="preserve">Email</x:t>
        </x:is>
      </x:c>
      <x:c r="G1050" s="7" t="inlineStr">
        <x:is>
          <x:t xml:space="preserve">Completed</x:t>
        </x:is>
      </x:c>
      <x:c r="H1050" s="8" t="inlineStr">
        <x:is>
          <x:t xml:space="preserve">Yarmilla Koenders</x:t>
        </x:is>
      </x:c>
      <x:c r="I1050" s="9" t="inlineStr">
        <x:is>
          <x:t xml:space="preserve">Normal</x:t>
        </x:is>
      </x:c>
      <x:c r="J1050" s="10"/>
      <x:c r="K1050" s="11"/>
      <x:c r="L1050" s="12" t="inlineStr">
        <x:is>
          <x:t xml:space="preserve">yarmilla@eclectik.co</x:t>
        </x:is>
      </x:c>
    </x:row>
    <x:row r="1051" hidden="0">
      <x:c r="A1051" s="1" t="inlineStr">
        <x:is>
          <x:t xml:space="preserve">fe3d61a5-0458-f011-877b-000d3ab3baa2</x:t>
        </x:is>
      </x:c>
      <x:c r="B1051" s="2" t="inlineStr">
        <x:is>
          <x:t xml:space="preserve">Q8u3U/xeK7DoN3Mzw31gMJ/i+jddi0UWD424QFz7a4Jh2yKo2D2WZa1ock9L5HcrV6bkMjkRYR8rdqvRaiPNnw==</x:t>
        </x:is>
      </x:c>
      <x:c r="C1051" s="3">
        <x:v>45841.4971064815</x:v>
      </x:c>
      <x:c r="D1051" s="4" t="inlineStr">
        <x:is>
          <x:t xml:space="preserve">Manish Goel left a comment in "Eclectik Insights 2025 2026"</x:t>
        </x:is>
      </x:c>
      <x:c r="E1051" s="5"/>
      <x:c r="F1051" s="6" t="inlineStr">
        <x:is>
          <x:t xml:space="preserve">Email</x:t>
        </x:is>
      </x:c>
      <x:c r="G1051" s="7" t="inlineStr">
        <x:is>
          <x:t xml:space="preserve">Completed</x:t>
        </x:is>
      </x:c>
      <x:c r="H1051" s="8" t="inlineStr">
        <x:is>
          <x:t xml:space="preserve">Marco van Gelder</x:t>
        </x:is>
      </x:c>
      <x:c r="I1051" s="9" t="inlineStr">
        <x:is>
          <x:t xml:space="preserve">Normal</x:t>
        </x:is>
      </x:c>
      <x:c r="J1051" s="10"/>
      <x:c r="K1051" s="11"/>
      <x:c r="L1051" s="12" t="inlineStr">
        <x:is>
          <x:t xml:space="preserve">marco@eclectik.co</x:t>
        </x:is>
      </x:c>
    </x:row>
    <x:row r="1052" hidden="0">
      <x:c r="A1052" s="1" t="inlineStr">
        <x:is>
          <x:t xml:space="preserve">fb981883-0c58-f011-877b-000d3ab3baa2</x:t>
        </x:is>
      </x:c>
      <x:c r="B1052" s="2" t="inlineStr">
        <x:is>
          <x:t xml:space="preserve">ylPmfW3MIiBetrao4S0LhLDndOl2HjsUhrn10cR3L4/Wi7scD33y9misKjqQP53h2oMCjD4FnKbj7L/s6BnLiA==</x:t>
        </x:is>
      </x:c>
      <x:c r="C1052" s="3">
        <x:v>45841.5361805556</x:v>
      </x:c>
      <x:c r="D1052" s="4" t="inlineStr">
        <x:is>
          <x:t xml:space="preserve">Re: First drafts</x:t>
        </x:is>
      </x:c>
      <x:c r="E1052" s="5"/>
      <x:c r="F1052" s="6" t="inlineStr">
        <x:is>
          <x:t xml:space="preserve">Email</x:t>
        </x:is>
      </x:c>
      <x:c r="G1052" s="7" t="inlineStr">
        <x:is>
          <x:t xml:space="preserve">Completed</x:t>
        </x:is>
      </x:c>
      <x:c r="H1052" s="8" t="inlineStr">
        <x:is>
          <x:t xml:space="preserve">Olivier Arnolds</x:t>
        </x:is>
      </x:c>
      <x:c r="I1052" s="9" t="inlineStr">
        <x:is>
          <x:t xml:space="preserve">Normal</x:t>
        </x:is>
      </x:c>
      <x:c r="J1052" s="10"/>
      <x:c r="K1052" s="11"/>
      <x:c r="L1052" s="12" t="inlineStr">
        <x:is>
          <x:t xml:space="preserve">olivier@eclectik.co</x:t>
        </x:is>
      </x:c>
    </x:row>
    <x:row r="1053" hidden="0">
      <x:c r="A1053" s="1" t="inlineStr">
        <x:is>
          <x:t xml:space="preserve">78310e76-8858-f011-877b-000d3ab3baa2</x:t>
        </x:is>
      </x:c>
      <x:c r="B1053" s="2" t="inlineStr">
        <x:is>
          <x:t xml:space="preserve">ghyboyTxe5zzVtGrIRbCtb0bcdaOroVRTaO3qS461ullBDMeQVhC1KHYLcN6zKQlyQakIrNJIY8/O2F5Tw9iWw==</x:t>
        </x:is>
      </x:c>
      <x:c r="C1053" s="3">
        <x:v>45842.1524074074</x:v>
      </x:c>
      <x:c r="D1053" s="4" t="inlineStr">
        <x:is>
          <x:t xml:space="preserve">Re: Planning Call – Eclectik Insights for Marquee Program (Spark)</x:t>
        </x:is>
      </x:c>
      <x:c r="E1053" s="5"/>
      <x:c r="F1053" s="6" t="inlineStr">
        <x:is>
          <x:t xml:space="preserve">Email</x:t>
        </x:is>
      </x:c>
      <x:c r="G1053" s="7" t="inlineStr">
        <x:is>
          <x:t xml:space="preserve">Completed</x:t>
        </x:is>
      </x:c>
      <x:c r="H1053" s="8" t="inlineStr">
        <x:is>
          <x:t xml:space="preserve">Marco van Gelder</x:t>
        </x:is>
      </x:c>
      <x:c r="I1053" s="9" t="inlineStr">
        <x:is>
          <x:t xml:space="preserve">Normal</x:t>
        </x:is>
      </x:c>
      <x:c r="J1053" s="10"/>
      <x:c r="K1053" s="11"/>
      <x:c r="L1053" s="12" t="inlineStr">
        <x:is>
          <x:t xml:space="preserve">marco@eclectik.co</x:t>
        </x:is>
      </x:c>
    </x:row>
    <x:row r="1054" hidden="0">
      <x:c r="A1054" s="1" t="inlineStr">
        <x:is>
          <x:t xml:space="preserve">21d0c830-f623-f011-8c4d-000d3ab3baa2</x:t>
        </x:is>
      </x:c>
      <x:c r="B1054" s="2" t="inlineStr">
        <x:is>
          <x:t xml:space="preserve">cErcleOC5SlGDyeYp3qbl0pZ8nlMvVnfhaFmkazHRmf8ovCkgTX2c0ssgtDVTpt9prqQbv3ASkUPOvvvnPirzw==</x:t>
        </x:is>
      </x:c>
      <x:c r="C1054" s="3">
        <x:v>45775.2509606481</x:v>
      </x:c>
      <x:c r="D1054" s="4" t="inlineStr">
        <x:is>
          <x:t xml:space="preserve">Re: LHH</x:t>
        </x:is>
      </x:c>
      <x:c r="E1054" s="5" t="inlineStr">
        <x:is>
          <x:t xml:space="preserve">Copilot Value Analysis part 2</x:t>
        </x:is>
      </x:c>
      <x:c r="F1054" s="6" t="inlineStr">
        <x:is>
          <x:t xml:space="preserve">Email</x:t>
        </x:is>
      </x:c>
      <x:c r="G1054" s="7" t="inlineStr">
        <x:is>
          <x:t xml:space="preserve">Completed</x:t>
        </x:is>
      </x:c>
      <x:c r="H1054" s="8" t="inlineStr">
        <x:is>
          <x:t xml:space="preserve">Marco van Gelder</x:t>
        </x:is>
      </x:c>
      <x:c r="I1054" s="9" t="inlineStr">
        <x:is>
          <x:t xml:space="preserve">Normal</x:t>
        </x:is>
      </x:c>
      <x:c r="J1054" s="10"/>
      <x:c r="K1054" s="11"/>
      <x:c r="L1054" s="12" t="inlineStr">
        <x:is>
          <x:t xml:space="preserve">marco@eclectik.co</x:t>
        </x:is>
      </x:c>
    </x:row>
    <x:row r="1055" hidden="0">
      <x:c r="A1055" s="1" t="inlineStr">
        <x:is>
          <x:t xml:space="preserve">ec9b4142-e324-f011-8c4d-000d3ab3baa2</x:t>
        </x:is>
      </x:c>
      <x:c r="B1055" s="2" t="inlineStr">
        <x:is>
          <x:t xml:space="preserve">xohRMyV/sb0wNGjKCnjL9NR6xF92CERQNuiI42y5wbl9y5HbQ0vTD9SChRSGMcsywaQGA+xOTQ79rzLxX709QQ==</x:t>
        </x:is>
      </x:c>
      <x:c r="C1055" s="3">
        <x:v>45776.4293518519</x:v>
      </x:c>
      <x:c r="D1055" s="4" t="inlineStr">
        <x:is>
          <x:t xml:space="preserve">Re: First Rand Bank &amp; Viva Insights</x:t>
        </x:is>
      </x:c>
      <x:c r="E1055" s="5" t="inlineStr">
        <x:is>
          <x:t xml:space="preserve">VIVA Advanced Insights POC</x:t>
        </x:is>
      </x:c>
      <x:c r="F1055" s="6" t="inlineStr">
        <x:is>
          <x:t xml:space="preserve">Email</x:t>
        </x:is>
      </x:c>
      <x:c r="G1055" s="7" t="inlineStr">
        <x:is>
          <x:t xml:space="preserve">Completed</x:t>
        </x:is>
      </x:c>
      <x:c r="H1055" s="8" t="inlineStr">
        <x:is>
          <x:t xml:space="preserve">Marco van Gelder</x:t>
        </x:is>
      </x:c>
      <x:c r="I1055" s="9" t="inlineStr">
        <x:is>
          <x:t xml:space="preserve">Normal</x:t>
        </x:is>
      </x:c>
      <x:c r="J1055" s="10"/>
      <x:c r="K1055" s="11"/>
      <x:c r="L1055" s="12" t="inlineStr">
        <x:is>
          <x:t xml:space="preserve">marco@eclectik.co</x:t>
        </x:is>
      </x:c>
    </x:row>
    <x:row r="1056" hidden="0">
      <x:c r="A1056" s="1" t="inlineStr">
        <x:is>
          <x:t xml:space="preserve">b5d96dbb-2a25-f011-8c4d-000d3ab3baa2</x:t>
        </x:is>
      </x:c>
      <x:c r="B1056" s="2" t="inlineStr">
        <x:is>
          <x:t xml:space="preserve">zxXFw4XFSnsQaTSo3+11OP9iwFqLZ6UBrS7pQMxZlXetDSzFqboKlAOYDZpUN401ubvYI0Z9JRUZBsW6fYTkmQ==</x:t>
        </x:is>
      </x:c>
      <x:c r="C1056" s="3">
        <x:v>45776.7846643518</x:v>
      </x:c>
      <x:c r="D1056" s="4" t="inlineStr">
        <x:is>
          <x:t xml:space="preserve">Copilot Dashboard - Reaching out</x:t>
        </x:is>
      </x:c>
      <x:c r="E1056" s="5" t="inlineStr">
        <x:is>
          <x:t xml:space="preserve">Microsoft Corp</x:t>
        </x:is>
      </x:c>
      <x:c r="F1056" s="6" t="inlineStr">
        <x:is>
          <x:t xml:space="preserve">Email</x:t>
        </x:is>
      </x:c>
      <x:c r="G1056" s="7" t="inlineStr">
        <x:is>
          <x:t xml:space="preserve">Completed</x:t>
        </x:is>
      </x:c>
      <x:c r="H1056" s="8" t="inlineStr">
        <x:is>
          <x:t xml:space="preserve">Marco van Gelder</x:t>
        </x:is>
      </x:c>
      <x:c r="I1056" s="9" t="inlineStr">
        <x:is>
          <x:t xml:space="preserve">Normal</x:t>
        </x:is>
      </x:c>
      <x:c r="J1056" s="10"/>
      <x:c r="K1056" s="11"/>
      <x:c r="L1056" s="12" t="inlineStr">
        <x:is>
          <x:t xml:space="preserve">marco@eclectik.co</x:t>
        </x:is>
      </x:c>
    </x:row>
    <x:row r="1057" hidden="0">
      <x:c r="A1057" s="1" t="inlineStr">
        <x:is>
          <x:t xml:space="preserve">a3371c79-3225-f011-8c4d-000d3ab3baa2</x:t>
        </x:is>
      </x:c>
      <x:c r="B1057" s="2" t="inlineStr">
        <x:is>
          <x:t xml:space="preserve">AueFCIkkL0p1yKsviUXI1XpSmq8j5gkrceqiJ5yZkAWrapjfsLnfR3AQ+jz93GSXW0JUPT73qVBO04RJnh28fQ==</x:t>
        </x:is>
      </x:c>
      <x:c r="C1057" s="3">
        <x:v>45776.8231944444</x:v>
      </x:c>
      <x:c r="D1057" s="4" t="inlineStr">
        <x:is>
          <x:t xml:space="preserve">Re: Eclectic - MSFT - JDE Microsoft Viva analytics &amp; feedback oppty</x:t>
        </x:is>
      </x:c>
      <x:c r="E1057" s="5" t="inlineStr">
        <x:is>
          <x:t xml:space="preserve">Jacobs Douwe Egberts (JDE Peet's)</x:t>
        </x:is>
      </x:c>
      <x:c r="F1057" s="6" t="inlineStr">
        <x:is>
          <x:t xml:space="preserve">Email</x:t>
        </x:is>
      </x:c>
      <x:c r="G1057" s="7" t="inlineStr">
        <x:is>
          <x:t xml:space="preserve">Completed</x:t>
        </x:is>
      </x:c>
      <x:c r="H1057" s="8" t="inlineStr">
        <x:is>
          <x:t xml:space="preserve">Marco van Gelder</x:t>
        </x:is>
      </x:c>
      <x:c r="I1057" s="9" t="inlineStr">
        <x:is>
          <x:t xml:space="preserve">Normal</x:t>
        </x:is>
      </x:c>
      <x:c r="J1057" s="10"/>
      <x:c r="K1057" s="11"/>
      <x:c r="L1057" s="12" t="inlineStr">
        <x:is>
          <x:t xml:space="preserve">marco@eclectik.co</x:t>
        </x:is>
      </x:c>
    </x:row>
    <x:row r="1058" hidden="0">
      <x:c r="A1058" s="1" t="inlineStr">
        <x:is>
          <x:t xml:space="preserve">195abe2c-8925-f011-8c4d-000d3ab3baa2</x:t>
        </x:is>
      </x:c>
      <x:c r="B1058" s="2" t="inlineStr">
        <x:is>
          <x:t xml:space="preserve">LQyEvnKHhQS74d/zJNnfFS0DYfRV0sEuhqH+0LcAkgypRRTjaOjDfAReGcU+e6WgomJW6h1inCegTZ5m9ecWOA==</x:t>
        </x:is>
      </x:c>
      <x:c r="C1058" s="3">
        <x:v>45777.2542476852</x:v>
      </x:c>
      <x:c r="D1058" s="4" t="inlineStr">
        <x:is>
          <x:t xml:space="preserve">RE: Eclectic - MSFT - JDE Microsoft Viva analytics &amp; feedback oppty</x:t>
        </x:is>
      </x:c>
      <x:c r="E1058" s="5" t="inlineStr">
        <x:is>
          <x:t xml:space="preserve">Jacobs Douwe Egberts (JDE Peet's)</x:t>
        </x:is>
      </x:c>
      <x:c r="F1058" s="6" t="inlineStr">
        <x:is>
          <x:t xml:space="preserve">Email</x:t>
        </x:is>
      </x:c>
      <x:c r="G1058" s="7" t="inlineStr">
        <x:is>
          <x:t xml:space="preserve">Completed</x:t>
        </x:is>
      </x:c>
      <x:c r="H1058" s="8" t="inlineStr">
        <x:is>
          <x:t xml:space="preserve">Marco van Gelder</x:t>
        </x:is>
      </x:c>
      <x:c r="I1058" s="9" t="inlineStr">
        <x:is>
          <x:t xml:space="preserve">Normal</x:t>
        </x:is>
      </x:c>
      <x:c r="J1058" s="10"/>
      <x:c r="K1058" s="11"/>
      <x:c r="L1058" s="12" t="inlineStr">
        <x:is>
          <x:t xml:space="preserve">marco@eclectik.co</x:t>
        </x:is>
      </x:c>
    </x:row>
    <x:row r="1059" hidden="0">
      <x:c r="A1059" s="1" t="inlineStr">
        <x:is>
          <x:t xml:space="preserve">d70019c1-bc25-f011-8c4d-000d3ab3baa2</x:t>
        </x:is>
      </x:c>
      <x:c r="B1059" s="2" t="inlineStr">
        <x:is>
          <x:t xml:space="preserve">/h0Z9enRbBoEaVlfc/Y5OUpsuG/PYqSUMQMpQkgn+F501SQ+LKp1gFtwvxMGlqhPhYa3AT+mwgxszBx0nCY6NA==</x:t>
        </x:is>
      </x:c>
      <x:c r="C1059" s="3">
        <x:v>45777.5105555556</x:v>
      </x:c>
      <x:c r="D1059" s="4" t="inlineStr">
        <x:is>
          <x:t xml:space="preserve">Re: Akkods x Eclectik - Copilot Impact Analysis</x:t>
        </x:is>
      </x:c>
      <x:c r="E1059" s="5" t="inlineStr">
        <x:is>
          <x:t xml:space="preserve">Akkodis</x:t>
        </x:is>
      </x:c>
      <x:c r="F1059" s="6" t="inlineStr">
        <x:is>
          <x:t xml:space="preserve">Email</x:t>
        </x:is>
      </x:c>
      <x:c r="G1059" s="7" t="inlineStr">
        <x:is>
          <x:t xml:space="preserve">Completed</x:t>
        </x:is>
      </x:c>
      <x:c r="H1059" s="8" t="inlineStr">
        <x:is>
          <x:t xml:space="preserve">Marco van Gelder</x:t>
        </x:is>
      </x:c>
      <x:c r="I1059" s="9" t="inlineStr">
        <x:is>
          <x:t xml:space="preserve">Normal</x:t>
        </x:is>
      </x:c>
      <x:c r="J1059" s="10"/>
      <x:c r="K1059" s="11"/>
      <x:c r="L1059" s="12" t="inlineStr">
        <x:is>
          <x:t xml:space="preserve">marco@eclectik.co</x:t>
        </x:is>
      </x:c>
    </x:row>
    <x:row r="1060" hidden="0">
      <x:c r="A1060" s="1" t="inlineStr">
        <x:is>
          <x:t xml:space="preserve">495e673e-c825-f011-8c4d-000d3ab3baa2</x:t>
        </x:is>
      </x:c>
      <x:c r="B1060" s="2" t="inlineStr">
        <x:is>
          <x:t xml:space="preserve">Z41uCzVCa9bdpeCyBgxsJOMmpConk6NK+THMib4uHjDKi1bL7RscctROdFifZvvsgtYi2YJega3zMmEWCVhlhA==</x:t>
        </x:is>
      </x:c>
      <x:c r="C1060" s="3">
        <x:v>45777.5676273148</x:v>
      </x:c>
      <x:c r="D1060" s="4" t="inlineStr">
        <x:is>
          <x:t xml:space="preserve">AW: Eclectik Proposal for Viva Glint Services for Westfalen AG</x:t>
        </x:is>
      </x:c>
      <x:c r="E1060" s="5"/>
      <x:c r="F1060" s="6" t="inlineStr">
        <x:is>
          <x:t xml:space="preserve">Email</x:t>
        </x:is>
      </x:c>
      <x:c r="G1060" s="7" t="inlineStr">
        <x:is>
          <x:t xml:space="preserve">Completed</x:t>
        </x:is>
      </x:c>
      <x:c r="H1060" s="8" t="inlineStr">
        <x:is>
          <x:t xml:space="preserve">Jonathan Khongwir</x:t>
        </x:is>
      </x:c>
      <x:c r="I1060" s="9" t="inlineStr">
        <x:is>
          <x:t xml:space="preserve">Normal</x:t>
        </x:is>
      </x:c>
      <x:c r="J1060" s="10"/>
      <x:c r="K1060" s="11"/>
      <x:c r="L1060" s="12" t="inlineStr">
        <x:is>
          <x:t xml:space="preserve">jonathan@eclectik.co</x:t>
        </x:is>
      </x:c>
    </x:row>
    <x:row r="1061" hidden="0">
      <x:c r="A1061" s="1" t="inlineStr">
        <x:is>
          <x:t xml:space="preserve">6b516f3c-562a-f011-8c4d-000d3ab3baa2</x:t>
        </x:is>
      </x:c>
      <x:c r="B1061" s="2" t="inlineStr">
        <x:is>
          <x:t xml:space="preserve">6XueiO6pVqCgkFtcdVO1spVVFwrYCmId4i4pDGY52p/0QsTyG5u2Xnq6Yyn9Grlg25l98e4WjhIXpGEhtgHssQ==</x:t>
        </x:is>
      </x:c>
      <x:c r="C1061" s="3">
        <x:v>45783.3639236111</x:v>
      </x:c>
      <x:c r="D1061" s="4" t="inlineStr">
        <x:is>
          <x:t xml:space="preserve">Re: Goals vs Forecasts</x:t>
        </x:is>
      </x:c>
      <x:c r="E1061" s="5"/>
      <x:c r="F1061" s="6" t="inlineStr">
        <x:is>
          <x:t xml:space="preserve">Email</x:t>
        </x:is>
      </x:c>
      <x:c r="G1061" s="7" t="inlineStr">
        <x:is>
          <x:t xml:space="preserve">Completed</x:t>
        </x:is>
      </x:c>
      <x:c r="H1061" s="8" t="inlineStr">
        <x:is>
          <x:t xml:space="preserve">Olivier Arnolds</x:t>
        </x:is>
      </x:c>
      <x:c r="I1061" s="9" t="inlineStr">
        <x:is>
          <x:t xml:space="preserve">Normal</x:t>
        </x:is>
      </x:c>
      <x:c r="J1061" s="10"/>
      <x:c r="K1061" s="11"/>
      <x:c r="L1061" s="12" t="inlineStr">
        <x:is>
          <x:t xml:space="preserve">olivier@eclectik.co</x:t>
        </x:is>
      </x:c>
    </x:row>
    <x:row r="1062" hidden="0">
      <x:c r="A1062" s="1" t="inlineStr">
        <x:is>
          <x:t xml:space="preserve">166d1938-8c2a-f011-8c4d-000d3ab3baa2</x:t>
        </x:is>
      </x:c>
      <x:c r="B1062" s="2" t="inlineStr">
        <x:is>
          <x:t xml:space="preserve">yvZcnnlBHobdAJ4zEYyQneQAKYk1uUebpyt4mKrBdQKMXNJ5bReISO6jnHREJ1aT3GHt8TweG2ARmz7Oktx/ew==</x:t>
        </x:is>
      </x:c>
      <x:c r="C1062" s="3">
        <x:v>45783.6733449074</x:v>
      </x:c>
      <x:c r="D1062" s="4" t="inlineStr">
        <x:is>
          <x:t xml:space="preserve">Re: Eclectik Viva Glint Support Services Proposal - Cubic Corporation</x:t>
        </x:is>
      </x:c>
      <x:c r="E1062" s="5"/>
      <x:c r="F1062" s="6" t="inlineStr">
        <x:is>
          <x:t xml:space="preserve">Email</x:t>
        </x:is>
      </x:c>
      <x:c r="G1062" s="7" t="inlineStr">
        <x:is>
          <x:t xml:space="preserve">Completed</x:t>
        </x:is>
      </x:c>
      <x:c r="H1062" s="8" t="inlineStr">
        <x:is>
          <x:t xml:space="preserve">Jonathan Khongwir</x:t>
        </x:is>
      </x:c>
      <x:c r="I1062" s="9" t="inlineStr">
        <x:is>
          <x:t xml:space="preserve">Normal</x:t>
        </x:is>
      </x:c>
      <x:c r="J1062" s="10"/>
      <x:c r="K1062" s="11"/>
      <x:c r="L1062" s="12" t="inlineStr">
        <x:is>
          <x:t xml:space="preserve">jonathan@eclectik.co</x:t>
        </x:is>
      </x:c>
    </x:row>
    <x:row r="1063" hidden="0">
      <x:c r="A1063" s="1" t="inlineStr">
        <x:is>
          <x:t xml:space="preserve">0a94b27d-942a-f011-8c4d-000d3ab3baa2</x:t>
        </x:is>
      </x:c>
      <x:c r="B1063" s="2" t="inlineStr">
        <x:is>
          <x:t xml:space="preserve">jjzLfleQcmrBCaZw5Lt4TNZlU5G9JFpXdaxHpTBHnD9ASYHcjRjHodelvruxpzB/Zck4j3Qd5LpYen9dS/aOIA==</x:t>
        </x:is>
      </x:c>
      <x:c r="C1063" s="3">
        <x:v>45783.6733796296</x:v>
      </x:c>
      <x:c r="D1063" s="4" t="inlineStr">
        <x:is>
          <x:t xml:space="preserve">RE: Eclectik Viva Glint Support Services Proposal - Cubic Corporation</x:t>
        </x:is>
      </x:c>
      <x:c r="E1063" s="5"/>
      <x:c r="F1063" s="6" t="inlineStr">
        <x:is>
          <x:t xml:space="preserve">Email</x:t>
        </x:is>
      </x:c>
      <x:c r="G1063" s="7" t="inlineStr">
        <x:is>
          <x:t xml:space="preserve">Completed</x:t>
        </x:is>
      </x:c>
      <x:c r="H1063" s="8" t="inlineStr">
        <x:is>
          <x:t xml:space="preserve">Jonathan Khongwir</x:t>
        </x:is>
      </x:c>
      <x:c r="I1063" s="9" t="inlineStr">
        <x:is>
          <x:t xml:space="preserve">Normal</x:t>
        </x:is>
      </x:c>
      <x:c r="J1063" s="10"/>
      <x:c r="K1063" s="11"/>
      <x:c r="L1063" s="12" t="inlineStr">
        <x:is>
          <x:t xml:space="preserve">jonathan@eclectik.co</x:t>
        </x:is>
      </x:c>
    </x:row>
    <x:row r="1064" hidden="0">
      <x:c r="A1064" s="1" t="inlineStr">
        <x:is>
          <x:t xml:space="preserve">b0b04a8a-ba2a-f011-8c4d-000d3ab3baa2</x:t>
        </x:is>
      </x:c>
      <x:c r="B1064" s="2" t="inlineStr">
        <x:is>
          <x:t xml:space="preserve">BXFA4pweuUruH/COmecaWZpXSoT8Oaf9KKCl7p8dGdgZ8vJGdfae29NoK572MeU4W2iCv4GO/z3sV3a6grCnZg==</x:t>
        </x:is>
      </x:c>
      <x:c r="C1064" s="3">
        <x:v>45783.8624768518</x:v>
      </x:c>
      <x:c r="D1064" s="4" t="inlineStr">
        <x:is>
          <x:t xml:space="preserve">Viva Glint</x:t>
        </x:is>
      </x:c>
      <x:c r="E1064" s="5"/>
      <x:c r="F1064" s="6" t="inlineStr">
        <x:is>
          <x:t xml:space="preserve">Email</x:t>
        </x:is>
      </x:c>
      <x:c r="G1064" s="7" t="inlineStr">
        <x:is>
          <x:t xml:space="preserve">Completed</x:t>
        </x:is>
      </x:c>
      <x:c r="H1064" s="8" t="inlineStr">
        <x:is>
          <x:t xml:space="preserve">Marco van Gelder</x:t>
        </x:is>
      </x:c>
      <x:c r="I1064" s="9" t="inlineStr">
        <x:is>
          <x:t xml:space="preserve">Normal</x:t>
        </x:is>
      </x:c>
      <x:c r="J1064" s="10"/>
      <x:c r="K1064" s="11"/>
      <x:c r="L1064" s="12" t="inlineStr">
        <x:is>
          <x:t xml:space="preserve">marco@eclectik.co</x:t>
        </x:is>
      </x:c>
    </x:row>
    <x:row r="1065" hidden="0">
      <x:c r="A1065" s="1" t="inlineStr">
        <x:is>
          <x:t xml:space="preserve">098a5637-bf2a-f011-8c4d-000d3ab3baa2</x:t>
        </x:is>
      </x:c>
      <x:c r="B1065" s="2" t="inlineStr">
        <x:is>
          <x:t xml:space="preserve">JG1fk48SqW6KkYdfbS2WUdEFF5nly/dUSMArEqiZB4VIgxUqxRc6SLkgDZ8gbjAKMDutGpEapV1ZVvQjcqZOjA==</x:t>
        </x:is>
      </x:c>
      <x:c r="C1065" s="3">
        <x:v>45783.8857638889</x:v>
      </x:c>
      <x:c r="D1065" s="4" t="inlineStr">
        <x:is>
          <x:t xml:space="preserve">Introductions</x:t>
        </x:is>
      </x:c>
      <x:c r="E1065" s="5"/>
      <x:c r="F1065" s="6" t="inlineStr">
        <x:is>
          <x:t xml:space="preserve">Email</x:t>
        </x:is>
      </x:c>
      <x:c r="G1065" s="7" t="inlineStr">
        <x:is>
          <x:t xml:space="preserve">Completed</x:t>
        </x:is>
      </x:c>
      <x:c r="H1065" s="8" t="inlineStr">
        <x:is>
          <x:t xml:space="preserve">Marco van Gelder</x:t>
        </x:is>
      </x:c>
      <x:c r="I1065" s="9" t="inlineStr">
        <x:is>
          <x:t xml:space="preserve">Normal</x:t>
        </x:is>
      </x:c>
      <x:c r="J1065" s="10"/>
      <x:c r="K1065" s="11"/>
      <x:c r="L1065" s="12" t="inlineStr">
        <x:is>
          <x:t xml:space="preserve">marco@eclectik.co</x:t>
        </x:is>
      </x:c>
    </x:row>
    <x:row r="1066" hidden="0">
      <x:c r="A1066" s="1" t="inlineStr">
        <x:is>
          <x:t xml:space="preserve">630daf42-c02a-f011-8c4d-000d3ab3baa2</x:t>
        </x:is>
      </x:c>
      <x:c r="B1066" s="2" t="inlineStr">
        <x:is>
          <x:t xml:space="preserve">3Qi2B7lbXylHxO0eRDniy2Ic0ACPE4CaLXjZPzK1sYeUYFpLJ0IxQFQ06JMQk3/D11duuPJoWJW1C1xRSpV84A==</x:t>
        </x:is>
      </x:c>
      <x:c r="C1066" s="3">
        <x:v>45799.5964699074</x:v>
      </x:c>
      <x:c r="D1066" s="4" t="inlineStr">
        <x:is>
          <x:t xml:space="preserve">Follow up  | (Amit)</x:t>
        </x:is>
      </x:c>
      <x:c r="E1066" s="5" t="inlineStr">
        <x:is>
          <x:t xml:space="preserve">Microsoft Corp</x:t>
        </x:is>
      </x:c>
      <x:c r="F1066" s="6" t="inlineStr">
        <x:is>
          <x:t xml:space="preserve">Task</x:t>
        </x:is>
      </x:c>
      <x:c r="G1066" s="7" t="inlineStr">
        <x:is>
          <x:t xml:space="preserve">Completed</x:t>
        </x:is>
      </x:c>
      <x:c r="H1066" s="8" t="inlineStr">
        <x:is>
          <x:t xml:space="preserve">Marco van Gelder</x:t>
        </x:is>
      </x:c>
      <x:c r="I1066" s="9" t="inlineStr">
        <x:is>
          <x:t xml:space="preserve">Normal</x:t>
        </x:is>
      </x:c>
      <x:c r="J1066" s="10"/>
      <x:c r="K1066" s="11"/>
      <x:c r="L1066" s="12" t="inlineStr">
        <x:is>
          <x:t xml:space="preserve">marco@eclectik.co</x:t>
        </x:is>
      </x:c>
    </x:row>
    <x:row r="1067" hidden="0">
      <x:c r="A1067" s="1" t="inlineStr">
        <x:is>
          <x:t xml:space="preserve">d11e8e0f-fc2a-f011-8c4d-000d3ab3baa2</x:t>
        </x:is>
      </x:c>
      <x:c r="B1067" s="2" t="inlineStr">
        <x:is>
          <x:t xml:space="preserve">wMVSJ6oonWe8zWUH7KeLhG54iV4KljlyytfZAVV9PVcnF2aoc0qQdWcXJjo11w6KG4qB7ZmmztSsjKPgWIFLCA==</x:t>
        </x:is>
      </x:c>
      <x:c r="C1067" s="3">
        <x:v>45784.1882407407</x:v>
      </x:c>
      <x:c r="D1067" s="4" t="inlineStr">
        <x:is>
          <x:t xml:space="preserve">Re: First Rand Bank &amp; Viva Insights</x:t>
        </x:is>
      </x:c>
      <x:c r="E1067" s="5" t="inlineStr">
        <x:is>
          <x:t xml:space="preserve">VIVA Advanced Insights POC</x:t>
        </x:is>
      </x:c>
      <x:c r="F1067" s="6" t="inlineStr">
        <x:is>
          <x:t xml:space="preserve">Email</x:t>
        </x:is>
      </x:c>
      <x:c r="G1067" s="7" t="inlineStr">
        <x:is>
          <x:t xml:space="preserve">Completed</x:t>
        </x:is>
      </x:c>
      <x:c r="H1067" s="8" t="inlineStr">
        <x:is>
          <x:t xml:space="preserve">Marco van Gelder</x:t>
        </x:is>
      </x:c>
      <x:c r="I1067" s="9" t="inlineStr">
        <x:is>
          <x:t xml:space="preserve">Normal</x:t>
        </x:is>
      </x:c>
      <x:c r="J1067" s="10"/>
      <x:c r="K1067" s="11"/>
      <x:c r="L1067" s="12" t="inlineStr">
        <x:is>
          <x:t xml:space="preserve">marco@eclectik.co</x:t>
        </x:is>
      </x:c>
    </x:row>
    <x:row r="1068" hidden="0">
      <x:c r="A1068" s="1" t="inlineStr">
        <x:is>
          <x:t xml:space="preserve">cea7fa9b-1d2b-f011-8c4d-000d3ab3baa2</x:t>
        </x:is>
      </x:c>
      <x:c r="B1068" s="2" t="inlineStr">
        <x:is>
          <x:t xml:space="preserve">s1Ou31kXUua718ilzKD1ITxNvpnI7q/e6uCDBAZ5aj03eiK8m/0lV8VKiWH77tboqHBlevO21yHe27wj+kPr1w==</x:t>
        </x:is>
      </x:c>
      <x:c r="C1068" s="3">
        <x:v>45784.3549537037</x:v>
      </x:c>
      <x:c r="D1068" s="4" t="inlineStr">
        <x:is>
          <x:t xml:space="preserve">Re: MSFT &lt;&gt; Eclectik</x:t>
        </x:is>
      </x:c>
      <x:c r="E1068" s="5"/>
      <x:c r="F1068" s="6" t="inlineStr">
        <x:is>
          <x:t xml:space="preserve">Email</x:t>
        </x:is>
      </x:c>
      <x:c r="G1068" s="7" t="inlineStr">
        <x:is>
          <x:t xml:space="preserve">Completed</x:t>
        </x:is>
      </x:c>
      <x:c r="H1068" s="8" t="inlineStr">
        <x:is>
          <x:t xml:space="preserve">Marco van Gelder</x:t>
        </x:is>
      </x:c>
      <x:c r="I1068" s="9" t="inlineStr">
        <x:is>
          <x:t xml:space="preserve">Normal</x:t>
        </x:is>
      </x:c>
      <x:c r="J1068" s="10"/>
      <x:c r="K1068" s="11"/>
      <x:c r="L1068" s="12" t="inlineStr">
        <x:is>
          <x:t xml:space="preserve">marco@eclectik.co</x:t>
        </x:is>
      </x:c>
    </x:row>
    <x:row r="1069" hidden="0">
      <x:c r="A1069" s="1" t="inlineStr">
        <x:is>
          <x:t xml:space="preserve">a0b16d95-3e2b-f011-8c4d-000d3ab3baa2</x:t>
        </x:is>
      </x:c>
      <x:c r="B1069" s="2" t="inlineStr">
        <x:is>
          <x:t xml:space="preserve">gLHXwWkoPOSIutLgnRa+4u2+ZiI+M1nJ3oB0U22w5txTFl62zp904EktT9/jEdzLpJl1tFK3vAcsPy0Kh0237A==</x:t>
        </x:is>
      </x:c>
      <x:c r="C1069" s="3">
        <x:v>45784.5188541667</x:v>
      </x:c>
      <x:c r="D1069" s="4" t="inlineStr">
        <x:is>
          <x:t xml:space="preserve">Follow up call</x:t>
        </x:is>
      </x:c>
      <x:c r="E1069" s="5"/>
      <x:c r="F1069" s="6" t="inlineStr">
        <x:is>
          <x:t xml:space="preserve">Email</x:t>
        </x:is>
      </x:c>
      <x:c r="G1069" s="7" t="inlineStr">
        <x:is>
          <x:t xml:space="preserve">Completed</x:t>
        </x:is>
      </x:c>
      <x:c r="H1069" s="8" t="inlineStr">
        <x:is>
          <x:t xml:space="preserve">Marco van Gelder</x:t>
        </x:is>
      </x:c>
      <x:c r="I1069" s="9" t="inlineStr">
        <x:is>
          <x:t xml:space="preserve">Normal</x:t>
        </x:is>
      </x:c>
      <x:c r="J1069" s="10"/>
      <x:c r="K1069" s="11"/>
      <x:c r="L1069" s="12" t="inlineStr">
        <x:is>
          <x:t xml:space="preserve">marco@eclectik.co</x:t>
        </x:is>
      </x:c>
    </x:row>
    <x:row r="1070" hidden="0">
      <x:c r="A1070" s="1" t="inlineStr">
        <x:is>
          <x:t xml:space="preserve">db9378a1-3e2b-f011-8c4d-000d3ab3baa2</x:t>
        </x:is>
      </x:c>
      <x:c r="B1070" s="2" t="inlineStr">
        <x:is>
          <x:t xml:space="preserve">IJVtGpiCfdj7NA3PrgT5lJbibCGZk57BBQ0TbasAJouMhxQlfCBP4CzyBksRirX0wowE9Siu4ZwUAWKOHonglA==</x:t>
        </x:is>
      </x:c>
      <x:c r="C1070" s="3">
        <x:v>45792.4338425926</x:v>
      </x:c>
      <x:c r="D1070" s="4" t="inlineStr">
        <x:is>
          <x:t xml:space="preserve">Follow up Darri</x:t>
        </x:is>
      </x:c>
      <x:c r="E1070" s="5" t="inlineStr">
        <x:is>
          <x:t xml:space="preserve">Adecco Group</x:t>
        </x:is>
      </x:c>
      <x:c r="F1070" s="6" t="inlineStr">
        <x:is>
          <x:t xml:space="preserve">Task</x:t>
        </x:is>
      </x:c>
      <x:c r="G1070" s="7" t="inlineStr">
        <x:is>
          <x:t xml:space="preserve">Completed</x:t>
        </x:is>
      </x:c>
      <x:c r="H1070" s="8" t="inlineStr">
        <x:is>
          <x:t xml:space="preserve">Marco van Gelder</x:t>
        </x:is>
      </x:c>
      <x:c r="I1070" s="9" t="inlineStr">
        <x:is>
          <x:t xml:space="preserve">Normal</x:t>
        </x:is>
      </x:c>
      <x:c r="J1070" s="10"/>
      <x:c r="K1070" s="11"/>
      <x:c r="L1070" s="12" t="inlineStr">
        <x:is>
          <x:t xml:space="preserve">marco@eclectik.co</x:t>
        </x:is>
      </x:c>
    </x:row>
    <x:row r="1071" hidden="0">
      <x:c r="A1071" s="1" t="inlineStr">
        <x:is>
          <x:t xml:space="preserve">c73fa4b2-422b-f011-8c4d-000d3ab3baa2</x:t>
        </x:is>
      </x:c>
      <x:c r="B1071" s="2" t="inlineStr">
        <x:is>
          <x:t xml:space="preserve">e+bUWC1FR2FNpD1E8BE5HduubYU1dtWzAdO8D3ZK0lvsxlgEWU9yQCmZH0FZbjR9XsIRFALucKTMNjfZd8CMnw==</x:t>
        </x:is>
      </x:c>
      <x:c r="C1071" s="3">
        <x:v>45784.5393287037</x:v>
      </x:c>
      <x:c r="D1071" s="4" t="inlineStr">
        <x:is>
          <x:t xml:space="preserve">Re: transcipt LHH</x:t>
        </x:is>
      </x:c>
      <x:c r="E1071" s="5"/>
      <x:c r="F1071" s="6" t="inlineStr">
        <x:is>
          <x:t xml:space="preserve">Email</x:t>
        </x:is>
      </x:c>
      <x:c r="G1071" s="7" t="inlineStr">
        <x:is>
          <x:t xml:space="preserve">Completed</x:t>
        </x:is>
      </x:c>
      <x:c r="H1071" s="8" t="inlineStr">
        <x:is>
          <x:t xml:space="preserve">Marco van Gelder</x:t>
        </x:is>
      </x:c>
      <x:c r="I1071" s="9" t="inlineStr">
        <x:is>
          <x:t xml:space="preserve">Normal</x:t>
        </x:is>
      </x:c>
      <x:c r="J1071" s="10"/>
      <x:c r="K1071" s="11"/>
      <x:c r="L1071" s="12" t="inlineStr">
        <x:is>
          <x:t xml:space="preserve">marco@eclectik.co</x:t>
        </x:is>
      </x:c>
    </x:row>
    <x:row r="1072" hidden="0">
      <x:c r="A1072" s="1" t="inlineStr">
        <x:is>
          <x:t xml:space="preserve">2273a0e8-592b-f011-8c4d-000d3ab3baa2</x:t>
        </x:is>
      </x:c>
      <x:c r="B1072" s="2" t="inlineStr">
        <x:is>
          <x:t xml:space="preserve">oRQdRJR/ezWeSthlLMYyZ4tvqDPyHLE/kKIljac+fxp+jbi/VLaDnVVLO0IftEGhgMYP+4MjfCsrUifAn/ibdg==</x:t>
        </x:is>
      </x:c>
      <x:c r="C1072" s="3">
        <x:v>45784.6547222222</x:v>
      </x:c>
      <x:c r="D1072" s="4" t="inlineStr">
        <x:is>
          <x:t xml:space="preserve">alignment</x:t>
        </x:is>
      </x:c>
      <x:c r="E1072" s="5" t="inlineStr">
        <x:is>
          <x:t xml:space="preserve">Phase 1 Glint Adoption</x:t>
        </x:is>
      </x:c>
      <x:c r="F1072" s="6" t="inlineStr">
        <x:is>
          <x:t xml:space="preserve">Email</x:t>
        </x:is>
      </x:c>
      <x:c r="G1072" s="7" t="inlineStr">
        <x:is>
          <x:t xml:space="preserve">Completed</x:t>
        </x:is>
      </x:c>
      <x:c r="H1072" s="8" t="inlineStr">
        <x:is>
          <x:t xml:space="preserve">Marco van Gelder</x:t>
        </x:is>
      </x:c>
      <x:c r="I1072" s="9" t="inlineStr">
        <x:is>
          <x:t xml:space="preserve">Normal</x:t>
        </x:is>
      </x:c>
      <x:c r="J1072" s="10"/>
      <x:c r="K1072" s="11"/>
      <x:c r="L1072" s="12" t="inlineStr">
        <x:is>
          <x:t xml:space="preserve">marco@eclectik.co</x:t>
        </x:is>
      </x:c>
    </x:row>
    <x:row r="1073" hidden="0">
      <x:c r="A1073" s="1" t="inlineStr">
        <x:is>
          <x:t xml:space="preserve">7339971b-5a2b-f011-8c4d-000d3ab3baa2</x:t>
        </x:is>
      </x:c>
      <x:c r="B1073" s="2" t="inlineStr">
        <x:is>
          <x:t xml:space="preserve">JRf1UpARCNJ09fEcFp7/11CDW6emjqgY+VvDwCH5JZdJuMNrMeIEaHHUnT/ZlD7HZGyR3hJLFJ2mvrZzT/TuqA==</x:t>
        </x:is>
      </x:c>
      <x:c r="C1073" s="3">
        <x:v>45784.6557175926</x:v>
      </x:c>
      <x:c r="D1073" s="4" t="inlineStr">
        <x:is>
          <x:t xml:space="preserve">RE: Introduction to Zurich North America</x:t>
        </x:is>
      </x:c>
      <x:c r="E1073" s="5"/>
      <x:c r="F1073" s="6" t="inlineStr">
        <x:is>
          <x:t xml:space="preserve">Email</x:t>
        </x:is>
      </x:c>
      <x:c r="G1073" s="7" t="inlineStr">
        <x:is>
          <x:t xml:space="preserve">Completed</x:t>
        </x:is>
      </x:c>
      <x:c r="H1073" s="8" t="inlineStr">
        <x:is>
          <x:t xml:space="preserve">Marco van Gelder</x:t>
        </x:is>
      </x:c>
      <x:c r="I1073" s="9" t="inlineStr">
        <x:is>
          <x:t xml:space="preserve">Normal</x:t>
        </x:is>
      </x:c>
      <x:c r="J1073" s="10"/>
      <x:c r="K1073" s="11"/>
      <x:c r="L1073" s="12" t="inlineStr">
        <x:is>
          <x:t xml:space="preserve">marco@eclectik.co</x:t>
        </x:is>
      </x:c>
    </x:row>
    <x:row r="1074" hidden="0">
      <x:c r="A1074" s="1" t="inlineStr">
        <x:is>
          <x:t xml:space="preserve">dbf79147-5b2b-f011-8c4d-000d3ab3baa2</x:t>
        </x:is>
      </x:c>
      <x:c r="B1074" s="2" t="inlineStr">
        <x:is>
          <x:t xml:space="preserve">5ofVTb6zNqQg29M6l5mpvk/vr4Yc0KFF+COIajqFXCnk9NUhbVfwDi+Me1wQDhvNsuJcPFTCUWtMJh0uJ80P7w==</x:t>
        </x:is>
      </x:c>
      <x:c r="C1074" s="3">
        <x:v>45784.6615740741</x:v>
      </x:c>
      <x:c r="D1074" s="4" t="inlineStr">
        <x:is>
          <x:t xml:space="preserve">following up/ sharing updates</x:t>
        </x:is>
      </x:c>
      <x:c r="E1074" s="5"/>
      <x:c r="F1074" s="6" t="inlineStr">
        <x:is>
          <x:t xml:space="preserve">Email</x:t>
        </x:is>
      </x:c>
      <x:c r="G1074" s="7" t="inlineStr">
        <x:is>
          <x:t xml:space="preserve">Completed</x:t>
        </x:is>
      </x:c>
      <x:c r="H1074" s="8" t="inlineStr">
        <x:is>
          <x:t xml:space="preserve">Marco van Gelder</x:t>
        </x:is>
      </x:c>
      <x:c r="I1074" s="9" t="inlineStr">
        <x:is>
          <x:t xml:space="preserve">Normal</x:t>
        </x:is>
      </x:c>
      <x:c r="J1074" s="10"/>
      <x:c r="K1074" s="11"/>
      <x:c r="L1074" s="12" t="inlineStr">
        <x:is>
          <x:t xml:space="preserve">marco@eclectik.co</x:t>
        </x:is>
      </x:c>
    </x:row>
    <x:row r="1075" hidden="0">
      <x:c r="A1075" s="1" t="inlineStr">
        <x:is>
          <x:t xml:space="preserve">bdbbaa8b-5d2b-f011-8c4d-000d3ab3baa2</x:t>
        </x:is>
      </x:c>
      <x:c r="B1075" s="2" t="inlineStr">
        <x:is>
          <x:t xml:space="preserve">3Yx1qDQ797O73v8c7wLugi4UVdtm7kB6TRVWvR5/J+niFQ0V0Bx6R9U9ibSjls0OW5XIly2ZxsUh5tP3u6f9Kg==</x:t>
        </x:is>
      </x:c>
      <x:c r="C1075" s="3">
        <x:v>45784.6727662037</x:v>
      </x:c>
      <x:c r="D1075" s="4" t="inlineStr">
        <x:is>
          <x:t xml:space="preserve">RE: Eclectik Viva Glint Support Services Proposal - Cubic Corporation</x:t>
        </x:is>
      </x:c>
      <x:c r="E1075" s="5"/>
      <x:c r="F1075" s="6" t="inlineStr">
        <x:is>
          <x:t xml:space="preserve">Email</x:t>
        </x:is>
      </x:c>
      <x:c r="G1075" s="7" t="inlineStr">
        <x:is>
          <x:t xml:space="preserve">Completed</x:t>
        </x:is>
      </x:c>
      <x:c r="H1075" s="8" t="inlineStr">
        <x:is>
          <x:t xml:space="preserve">Jonathan Khongwir</x:t>
        </x:is>
      </x:c>
      <x:c r="I1075" s="9" t="inlineStr">
        <x:is>
          <x:t xml:space="preserve">Normal</x:t>
        </x:is>
      </x:c>
      <x:c r="J1075" s="10"/>
      <x:c r="K1075" s="11"/>
      <x:c r="L1075" s="12" t="inlineStr">
        <x:is>
          <x:t xml:space="preserve">jonathan@eclectik.co</x:t>
        </x:is>
      </x:c>
    </x:row>
    <x:row r="1076" hidden="0">
      <x:c r="A1076" s="1" t="inlineStr">
        <x:is>
          <x:t xml:space="preserve">a42fa23a-7a2b-f011-8c4d-000d3ab3baa2</x:t>
        </x:is>
      </x:c>
      <x:c r="B1076" s="2" t="inlineStr">
        <x:is>
          <x:t xml:space="preserve">ULhkHDwQG00b4rZs6nM5iQWU4H1rDbEtYmeCNBE1RjW6S4tFanclv4tW0TOvnyYF+GSaK2/xK+w0bmvNJurkYA==</x:t>
        </x:is>
      </x:c>
      <x:c r="C1076" s="3">
        <x:v>45784.8154166667</x:v>
      </x:c>
      <x:c r="D1076" s="4" t="inlineStr">
        <x:is>
          <x:t xml:space="preserve">AW: Eclectik Proposal for Viva Glint Services for Westfalen AG</x:t>
        </x:is>
      </x:c>
      <x:c r="E1076" s="5"/>
      <x:c r="F1076" s="6" t="inlineStr">
        <x:is>
          <x:t xml:space="preserve">Email</x:t>
        </x:is>
      </x:c>
      <x:c r="G1076" s="7" t="inlineStr">
        <x:is>
          <x:t xml:space="preserve">Completed</x:t>
        </x:is>
      </x:c>
      <x:c r="H1076" s="8" t="inlineStr">
        <x:is>
          <x:t xml:space="preserve">Jonathan Khongwir</x:t>
        </x:is>
      </x:c>
      <x:c r="I1076" s="9" t="inlineStr">
        <x:is>
          <x:t xml:space="preserve">Normal</x:t>
        </x:is>
      </x:c>
      <x:c r="J1076" s="10"/>
      <x:c r="K1076" s="11"/>
      <x:c r="L1076" s="12" t="inlineStr">
        <x:is>
          <x:t xml:space="preserve">jonathan@eclectik.co</x:t>
        </x:is>
      </x:c>
    </x:row>
    <x:row r="1077" hidden="0">
      <x:c r="A1077" s="1" t="inlineStr">
        <x:is>
          <x:t xml:space="preserve">cc67ea48-c62b-f011-8c4d-000d3ab3baa2</x:t>
        </x:is>
      </x:c>
      <x:c r="B1077" s="2" t="inlineStr">
        <x:is>
          <x:t xml:space="preserve">d1jjYdh9YMFCFIhVFPsq51oTvmk1YYyJgj/zQszq5S1WMvmvgoRF/WNG8exdqajgDGoG0bWq7DKHvjRfwV0XsQ==</x:t>
        </x:is>
      </x:c>
      <x:c r="C1077" s="3">
        <x:v>45785.1935185185</x:v>
      </x:c>
      <x:c r="D1077" s="4" t="inlineStr">
        <x:is>
          <x:t xml:space="preserve">Re: First Rand Bank &amp; Viva Insights</x:t>
        </x:is>
      </x:c>
      <x:c r="E1077" s="5" t="inlineStr">
        <x:is>
          <x:t xml:space="preserve">VIVA Advanced Insights POC</x:t>
        </x:is>
      </x:c>
      <x:c r="F1077" s="6" t="inlineStr">
        <x:is>
          <x:t xml:space="preserve">Email</x:t>
        </x:is>
      </x:c>
      <x:c r="G1077" s="7" t="inlineStr">
        <x:is>
          <x:t xml:space="preserve">Completed</x:t>
        </x:is>
      </x:c>
      <x:c r="H1077" s="8" t="inlineStr">
        <x:is>
          <x:t xml:space="preserve">Marco van Gelder</x:t>
        </x:is>
      </x:c>
      <x:c r="I1077" s="9" t="inlineStr">
        <x:is>
          <x:t xml:space="preserve">Normal</x:t>
        </x:is>
      </x:c>
      <x:c r="J1077" s="10"/>
      <x:c r="K1077" s="11"/>
      <x:c r="L1077" s="12" t="inlineStr">
        <x:is>
          <x:t xml:space="preserve">marco@eclectik.co</x:t>
        </x:is>
      </x:c>
    </x:row>
    <x:row r="1078" hidden="0">
      <x:c r="A1078" s="1" t="inlineStr">
        <x:is>
          <x:t xml:space="preserve">0958a1c0-e82b-f011-8c4d-000d3ab3baa2</x:t>
        </x:is>
      </x:c>
      <x:c r="B1078" s="2" t="inlineStr">
        <x:is>
          <x:t xml:space="preserve">GPdKab11YrbMWdM/WzrWF36pwkFN8BvLZXGfSYDm7E2Sz0Da7l2MkOZnd8fV8YRRhSTCC9L0JGjJPr2B/h9zSA==</x:t>
        </x:is>
      </x:c>
      <x:c r="C1078" s="3">
        <x:v>45785.364837963</x:v>
      </x:c>
      <x:c r="D1078" s="4" t="inlineStr">
        <x:is>
          <x:t xml:space="preserve">Re: Updated Pricing or 12 months of Viva Glint Support</x:t>
        </x:is>
      </x:c>
      <x:c r="E1078" s="5"/>
      <x:c r="F1078" s="6" t="inlineStr">
        <x:is>
          <x:t xml:space="preserve">Email</x:t>
        </x:is>
      </x:c>
      <x:c r="G1078" s="7" t="inlineStr">
        <x:is>
          <x:t xml:space="preserve">Completed</x:t>
        </x:is>
      </x:c>
      <x:c r="H1078" s="8" t="inlineStr">
        <x:is>
          <x:t xml:space="preserve">Jonathan Khongwir</x:t>
        </x:is>
      </x:c>
      <x:c r="I1078" s="9" t="inlineStr">
        <x:is>
          <x:t xml:space="preserve">Normal</x:t>
        </x:is>
      </x:c>
      <x:c r="J1078" s="10"/>
      <x:c r="K1078" s="11"/>
      <x:c r="L1078" s="12" t="inlineStr">
        <x:is>
          <x:t xml:space="preserve">jonathan@eclectik.co</x:t>
        </x:is>
      </x:c>
    </x:row>
    <x:row r="1079" hidden="0">
      <x:c r="A1079" s="1" t="inlineStr">
        <x:is>
          <x:t xml:space="preserve">0a879dea-ed2b-f011-8c4d-000d3ab3baa2</x:t>
        </x:is>
      </x:c>
      <x:c r="B1079" s="2" t="inlineStr">
        <x:is>
          <x:t xml:space="preserve">2P0HDWvp5gAUDAEfcG4kbsRYXk4rj082gAGmdXXCH3XvB6kwkHs+ZxgxkaKRuRbwgLy/fNYRK334AF2PYsfmRA==</x:t>
        </x:is>
      </x:c>
      <x:c r="C1079" s="3">
        <x:v>45785.390474537</x:v>
      </x:c>
      <x:c r="D1079" s="4" t="inlineStr">
        <x:is>
          <x:t xml:space="preserve">Updated Pricing for PS services / Example Contracts</x:t>
        </x:is>
      </x:c>
      <x:c r="E1079" s="5"/>
      <x:c r="F1079" s="6" t="inlineStr">
        <x:is>
          <x:t xml:space="preserve">Email</x:t>
        </x:is>
      </x:c>
      <x:c r="G1079" s="7" t="inlineStr">
        <x:is>
          <x:t xml:space="preserve">Completed</x:t>
        </x:is>
      </x:c>
      <x:c r="H1079" s="8" t="inlineStr">
        <x:is>
          <x:t xml:space="preserve">Jonathan Khongwir</x:t>
        </x:is>
      </x:c>
      <x:c r="I1079" s="9" t="inlineStr">
        <x:is>
          <x:t xml:space="preserve">Normal</x:t>
        </x:is>
      </x:c>
      <x:c r="J1079" s="10"/>
      <x:c r="K1079" s="11"/>
      <x:c r="L1079" s="12" t="inlineStr">
        <x:is>
          <x:t xml:space="preserve">jonathan@eclectik.co</x:t>
        </x:is>
      </x:c>
    </x:row>
    <x:row r="1080" hidden="0">
      <x:c r="A1080" s="1" t="inlineStr">
        <x:is>
          <x:t xml:space="preserve">2a879dea-ed2b-f011-8c4d-000d3ab3baa2</x:t>
        </x:is>
      </x:c>
      <x:c r="B1080" s="2" t="inlineStr">
        <x:is>
          <x:t xml:space="preserve">uGz8hOr92jxQlY4UEl3HT9qhGTwEVPdaWgH5MSH2OiM+Pe1vmyD/XfY5fsnK6HH2wB/byxXUdtbYYHWVAJbFog==</x:t>
        </x:is>
      </x:c>
      <x:c r="C1080" s="3">
        <x:v>45785.3905092593</x:v>
      </x:c>
      <x:c r="D1080" s="4" t="inlineStr">
        <x:is>
          <x:t xml:space="preserve">Updated Pricing for PS services / Example Contracts</x:t>
        </x:is>
      </x:c>
      <x:c r="E1080" s="5"/>
      <x:c r="F1080" s="6" t="inlineStr">
        <x:is>
          <x:t xml:space="preserve">Email</x:t>
        </x:is>
      </x:c>
      <x:c r="G1080" s="7" t="inlineStr">
        <x:is>
          <x:t xml:space="preserve">Completed</x:t>
        </x:is>
      </x:c>
      <x:c r="H1080" s="8" t="inlineStr">
        <x:is>
          <x:t xml:space="preserve">Desiree Cisneros</x:t>
        </x:is>
      </x:c>
      <x:c r="I1080" s="9" t="inlineStr">
        <x:is>
          <x:t xml:space="preserve">Normal</x:t>
        </x:is>
      </x:c>
      <x:c r="J1080" s="10"/>
      <x:c r="K1080" s="11"/>
      <x:c r="L1080" s="12" t="inlineStr">
        <x:is>
          <x:t xml:space="preserve">Desiree@eclectik.co</x:t>
        </x:is>
      </x:c>
    </x:row>
    <x:row r="1081" hidden="0">
      <x:c r="A1081" s="1" t="inlineStr">
        <x:is>
          <x:t xml:space="preserve">b10001df-0b2c-f011-8c4d-000d3ab3baa2</x:t>
        </x:is>
      </x:c>
      <x:c r="B1081" s="2" t="inlineStr">
        <x:is>
          <x:t xml:space="preserve">c8x4oxPcmZCEBmjNyPDE8c/WC11sn74I+rbzlfo3LwEzhmRcQSvEgv2PIM96VLF9y64StlUtc2X3XQyL3fzTyw==</x:t>
        </x:is>
      </x:c>
      <x:c r="C1081" s="3">
        <x:v>46005.6290625</x:v>
      </x:c>
      <x:c r="D1081" s="4" t="inlineStr">
        <x:is>
          <x:t xml:space="preserve">Re: Norsk Hydro</x:t>
        </x:is>
      </x:c>
      <x:c r="E1081" s="5" t="inlineStr">
        <x:is>
          <x:t xml:space="preserve">Norsk Hydro</x:t>
        </x:is>
      </x:c>
      <x:c r="F1081" s="6" t="inlineStr">
        <x:is>
          <x:t xml:space="preserve">Email</x:t>
        </x:is>
      </x:c>
      <x:c r="G1081" s="7" t="inlineStr">
        <x:is>
          <x:t xml:space="preserve">Completed</x:t>
        </x:is>
      </x:c>
      <x:c r="H1081" s="8" t="inlineStr">
        <x:is>
          <x:t xml:space="preserve">Marco van Gelder</x:t>
        </x:is>
      </x:c>
      <x:c r="I1081" s="9" t="inlineStr">
        <x:is>
          <x:t xml:space="preserve">Normal</x:t>
        </x:is>
      </x:c>
      <x:c r="J1081" s="10"/>
      <x:c r="K1081" s="11"/>
      <x:c r="L1081" s="12" t="inlineStr">
        <x:is>
          <x:t xml:space="preserve">marco@eclectik.co</x:t>
        </x:is>
      </x:c>
    </x:row>
    <x:row r="1082" hidden="0">
      <x:c r="A1082" s="1" t="inlineStr">
        <x:is>
          <x:t xml:space="preserve">e27447f1-232c-f011-8c4d-000d3ab3baa2</x:t>
        </x:is>
      </x:c>
      <x:c r="B1082" s="2" t="inlineStr">
        <x:is>
          <x:t xml:space="preserve">rGuKEnYWLVnjJ5EnaFc3BxUjcvdO6/EKyedw07WNUmM9uSmjVI/iyIVB4VOevAEJ9QRjHr1Y2N9pmLJXr7iH3w==</x:t>
        </x:is>
      </x:c>
      <x:c r="C1082" s="3">
        <x:v>45785.6590277778</x:v>
      </x:c>
      <x:c r="D1082" s="4" t="inlineStr">
        <x:is>
          <x:t xml:space="preserve">Re: Eclectik - LHH Weekly review</x:t>
        </x:is>
      </x:c>
      <x:c r="E1082" s="5" t="inlineStr">
        <x:is>
          <x:t xml:space="preserve">Copilot Value Analysis part 2</x:t>
        </x:is>
      </x:c>
      <x:c r="F1082" s="6" t="inlineStr">
        <x:is>
          <x:t xml:space="preserve">Email</x:t>
        </x:is>
      </x:c>
      <x:c r="G1082" s="7" t="inlineStr">
        <x:is>
          <x:t xml:space="preserve">Completed</x:t>
        </x:is>
      </x:c>
      <x:c r="H1082" s="8" t="inlineStr">
        <x:is>
          <x:t xml:space="preserve">Marco van Gelder</x:t>
        </x:is>
      </x:c>
      <x:c r="I1082" s="9" t="inlineStr">
        <x:is>
          <x:t xml:space="preserve">Normal</x:t>
        </x:is>
      </x:c>
      <x:c r="J1082" s="10"/>
      <x:c r="K1082" s="11"/>
      <x:c r="L1082" s="12" t="inlineStr">
        <x:is>
          <x:t xml:space="preserve">marco@eclectik.co</x:t>
        </x:is>
      </x:c>
    </x:row>
    <x:row r="1083" hidden="0">
      <x:c r="A1083" s="1" t="inlineStr">
        <x:is>
          <x:t xml:space="preserve">948cae5a-2b2c-f011-8c4d-000d3ab3baa2</x:t>
        </x:is>
      </x:c>
      <x:c r="B1083" s="2" t="inlineStr">
        <x:is>
          <x:t xml:space="preserve">OoM/LqzttSHgQb98O6Mpy4kpj25c9V640C3hAlngDBiFAXO1IpjNaioLYFtpk/1CJiCr0VUUuRP9/Vvze1iZ/g==</x:t>
        </x:is>
      </x:c>
      <x:c r="C1083" s="3">
        <x:v>45785.6959143519</x:v>
      </x:c>
      <x:c r="D1083" s="4" t="inlineStr">
        <x:is>
          <x:t xml:space="preserve">Re: alignment - [External Email]</x:t>
        </x:is>
      </x:c>
      <x:c r="E1083" s="5" t="inlineStr">
        <x:is>
          <x:t xml:space="preserve">Phase 1 Glint Adoption</x:t>
        </x:is>
      </x:c>
      <x:c r="F1083" s="6" t="inlineStr">
        <x:is>
          <x:t xml:space="preserve">Email</x:t>
        </x:is>
      </x:c>
      <x:c r="G1083" s="7" t="inlineStr">
        <x:is>
          <x:t xml:space="preserve">Completed</x:t>
        </x:is>
      </x:c>
      <x:c r="H1083" s="8" t="inlineStr">
        <x:is>
          <x:t xml:space="preserve">Marco van Gelder</x:t>
        </x:is>
      </x:c>
      <x:c r="I1083" s="9" t="inlineStr">
        <x:is>
          <x:t xml:space="preserve">Normal</x:t>
        </x:is>
      </x:c>
      <x:c r="J1083" s="10"/>
      <x:c r="K1083" s="11"/>
      <x:c r="L1083" s="12" t="inlineStr">
        <x:is>
          <x:t xml:space="preserve">marco@eclectik.co</x:t>
        </x:is>
      </x:c>
    </x:row>
    <x:row r="1084" hidden="0">
      <x:c r="A1084" s="1" t="inlineStr">
        <x:is>
          <x:t xml:space="preserve">6b8c84d2-2f2c-f011-8c4d-000d3ab3baa2</x:t>
        </x:is>
      </x:c>
      <x:c r="B1084" s="2" t="inlineStr">
        <x:is>
          <x:t xml:space="preserve">bmd+gdzQ5UsNWg4+thhU2HX/awmZpmTHoFZoqMHKzG32Jj6AfrGtU0pSbPJ9tT/9gx9DIYrCIe8RWt6NSxF2qg==</x:t>
        </x:is>
      </x:c>
      <x:c r="C1084" s="3">
        <x:v>45785.7180439815</x:v>
      </x:c>
      <x:c r="D1084" s="4" t="inlineStr">
        <x:is>
          <x:t xml:space="preserve">RE: IMC deliverable</x:t>
        </x:is>
      </x:c>
      <x:c r="E1084" s="5"/>
      <x:c r="F1084" s="6" t="inlineStr">
        <x:is>
          <x:t xml:space="preserve">Email</x:t>
        </x:is>
      </x:c>
      <x:c r="G1084" s="7" t="inlineStr">
        <x:is>
          <x:t xml:space="preserve">Completed</x:t>
        </x:is>
      </x:c>
      <x:c r="H1084" s="8" t="inlineStr">
        <x:is>
          <x:t xml:space="preserve">Yarmilla Koenders</x:t>
        </x:is>
      </x:c>
      <x:c r="I1084" s="9" t="inlineStr">
        <x:is>
          <x:t xml:space="preserve">Normal</x:t>
        </x:is>
      </x:c>
      <x:c r="J1084" s="10"/>
      <x:c r="K1084" s="11"/>
      <x:c r="L1084" s="12" t="inlineStr">
        <x:is>
          <x:t xml:space="preserve">yarmilla@eclectik.co</x:t>
        </x:is>
      </x:c>
    </x:row>
    <x:row r="1085" hidden="0">
      <x:c r="A1085" s="1" t="inlineStr">
        <x:is>
          <x:t xml:space="preserve">eb5bcb68-3e2c-f011-8c4d-000d3ab3baa2</x:t>
        </x:is>
      </x:c>
      <x:c r="B1085" s="2" t="inlineStr">
        <x:is>
          <x:t xml:space="preserve">gKSJP0LkpXrdmClxBnKNSQeJ0gjQoSz0UN5W0zjYhS8FFruCPPaV9fKysNBAjiFk8cO6jwALXmEOL9UK2t6WgA==</x:t>
        </x:is>
      </x:c>
      <x:c r="C1085" s="3">
        <x:v>45785.7905787037</x:v>
      </x:c>
      <x:c r="D1085" s="4" t="inlineStr">
        <x:is>
          <x:t xml:space="preserve">Invitation to Employee Self-Service Agent (ESS) Overview and Roadmap Session</x:t>
        </x:is>
      </x:c>
      <x:c r="E1085" s="5" t="inlineStr">
        <x:is>
          <x:t xml:space="preserve">Microsoft Corp</x:t>
        </x:is>
      </x:c>
      <x:c r="F1085" s="6" t="inlineStr">
        <x:is>
          <x:t xml:space="preserve">Email</x:t>
        </x:is>
      </x:c>
      <x:c r="G1085" s="7" t="inlineStr">
        <x:is>
          <x:t xml:space="preserve">Completed</x:t>
        </x:is>
      </x:c>
      <x:c r="H1085" s="8" t="inlineStr">
        <x:is>
          <x:t xml:space="preserve">Marco van Gelder</x:t>
        </x:is>
      </x:c>
      <x:c r="I1085" s="9" t="inlineStr">
        <x:is>
          <x:t xml:space="preserve">Normal</x:t>
        </x:is>
      </x:c>
      <x:c r="J1085" s="10"/>
      <x:c r="K1085" s="11"/>
      <x:c r="L1085" s="12" t="inlineStr">
        <x:is>
          <x:t xml:space="preserve">marco@eclectik.co</x:t>
        </x:is>
      </x:c>
    </x:row>
    <x:row r="1086" hidden="0">
      <x:c r="A1086" s="1" t="inlineStr">
        <x:is>
          <x:t xml:space="preserve">d07e1d98-432c-f011-8c4d-000d3ab3baa2</x:t>
        </x:is>
      </x:c>
      <x:c r="B1086" s="2" t="inlineStr">
        <x:is>
          <x:t xml:space="preserve">LXxjg8Suy7fFUvi+leU5H9VC0Er+zG+oskTj+SWcnfjHOxnEeJ1O5aPVhM4WAiCtOUHirDYvC1vLV7gWTQrpOQ==</x:t>
        </x:is>
      </x:c>
      <x:c r="C1086" s="3">
        <x:v>45785.8164583333</x:v>
      </x:c>
      <x:c r="D1086" s="4" t="inlineStr">
        <x:is>
          <x:t xml:space="preserve">Great to meet</x:t>
        </x:is>
      </x:c>
      <x:c r="E1086" s="5"/>
      <x:c r="F1086" s="6" t="inlineStr">
        <x:is>
          <x:t xml:space="preserve">Email</x:t>
        </x:is>
      </x:c>
      <x:c r="G1086" s="7" t="inlineStr">
        <x:is>
          <x:t xml:space="preserve">Completed</x:t>
        </x:is>
      </x:c>
      <x:c r="H1086" s="8" t="inlineStr">
        <x:is>
          <x:t xml:space="preserve">Marco van Gelder</x:t>
        </x:is>
      </x:c>
      <x:c r="I1086" s="9" t="inlineStr">
        <x:is>
          <x:t xml:space="preserve">Normal</x:t>
        </x:is>
      </x:c>
      <x:c r="J1086" s="10"/>
      <x:c r="K1086" s="11"/>
      <x:c r="L1086" s="12" t="inlineStr">
        <x:is>
          <x:t xml:space="preserve">marco@eclectik.co</x:t>
        </x:is>
      </x:c>
    </x:row>
    <x:row r="1087" hidden="0">
      <x:c r="A1087" s="1" t="inlineStr">
        <x:is>
          <x:t xml:space="preserve">0d7ed8c4-432c-f011-8c4d-000d3ab3baa2</x:t>
        </x:is>
      </x:c>
      <x:c r="B1087" s="2" t="inlineStr">
        <x:is>
          <x:t xml:space="preserve">8Tt0uh3tVyqknLrBL1sf0FKX5Jw1mIfrWTGJol7vgrexbMvDPJQBajWMwHhSpfcHIIVVGPRItZy7SxgunVeFeg==</x:t>
        </x:is>
      </x:c>
      <x:c r="C1087" s="3">
        <x:v>45785.8172453704</x:v>
      </x:c>
      <x:c r="D1087" s="4" t="inlineStr">
        <x:is>
          <x:t xml:space="preserve">Copilot </x:t>
        </x:is>
      </x:c>
      <x:c r="E1087" s="5"/>
      <x:c r="F1087" s="6" t="inlineStr">
        <x:is>
          <x:t xml:space="preserve">Email</x:t>
        </x:is>
      </x:c>
      <x:c r="G1087" s="7" t="inlineStr">
        <x:is>
          <x:t xml:space="preserve">Completed</x:t>
        </x:is>
      </x:c>
      <x:c r="H1087" s="8" t="inlineStr">
        <x:is>
          <x:t xml:space="preserve">Olivier Arnolds</x:t>
        </x:is>
      </x:c>
      <x:c r="I1087" s="9" t="inlineStr">
        <x:is>
          <x:t xml:space="preserve">Normal</x:t>
        </x:is>
      </x:c>
      <x:c r="J1087" s="10"/>
      <x:c r="K1087" s="11"/>
      <x:c r="L1087" s="12" t="inlineStr">
        <x:is>
          <x:t xml:space="preserve">olivier@eclectik.co</x:t>
        </x:is>
      </x:c>
    </x:row>
    <x:row r="1088" hidden="0">
      <x:c r="A1088" s="1" t="inlineStr">
        <x:is>
          <x:t xml:space="preserve">52c4559f-952c-f011-8c4d-000d3ab3baa2</x:t>
        </x:is>
      </x:c>
      <x:c r="B1088" s="2" t="inlineStr">
        <x:is>
          <x:t xml:space="preserve">9I3BB8rJ+W1QerlpfOZJDoCcUw0lTNUNSqselIcAaPa/llwUxmCL/SRlTk/fgpLal5eRIU0cFvbgu2aP9tNWLw==</x:t>
        </x:is>
      </x:c>
      <x:c r="C1088" s="3">
        <x:v>45786.2241550926</x:v>
      </x:c>
      <x:c r="D1088" s="4" t="inlineStr">
        <x:is>
          <x:t xml:space="preserve">Re: Content</x:t>
        </x:is>
      </x:c>
      <x:c r="E1088" s="5"/>
      <x:c r="F1088" s="6" t="inlineStr">
        <x:is>
          <x:t xml:space="preserve">Email</x:t>
        </x:is>
      </x:c>
      <x:c r="G1088" s="7" t="inlineStr">
        <x:is>
          <x:t xml:space="preserve">Completed</x:t>
        </x:is>
      </x:c>
      <x:c r="H1088" s="8" t="inlineStr">
        <x:is>
          <x:t xml:space="preserve">Marco van Gelder</x:t>
        </x:is>
      </x:c>
      <x:c r="I1088" s="9" t="inlineStr">
        <x:is>
          <x:t xml:space="preserve">Normal</x:t>
        </x:is>
      </x:c>
      <x:c r="J1088" s="10"/>
      <x:c r="K1088" s="11"/>
      <x:c r="L1088" s="12" t="inlineStr">
        <x:is>
          <x:t xml:space="preserve">marco@eclectik.co</x:t>
        </x:is>
      </x:c>
    </x:row>
    <x:row r="1089" hidden="0">
      <x:c r="A1089" s="1" t="inlineStr">
        <x:is>
          <x:t xml:space="preserve">89b51b67-a92c-f011-8c4d-000d3ab3baa2</x:t>
        </x:is>
      </x:c>
      <x:c r="B1089" s="2" t="inlineStr">
        <x:is>
          <x:t xml:space="preserve">a1qFn9SF4bDf3K7U9rRcv89sP/91AAgrC5koONR8gfIOR4+oby/6Q4btajznFyDRcdCwAI8WLeQN5cgqw1EJCA==</x:t>
        </x:is>
      </x:c>
      <x:c r="C1089" s="3">
        <x:v>45786.3224074074</x:v>
      </x:c>
      <x:c r="D1089" s="4" t="inlineStr">
        <x:is>
          <x:t xml:space="preserve">RE: Great to meet</x:t>
        </x:is>
      </x:c>
      <x:c r="E1089" s="5"/>
      <x:c r="F1089" s="6" t="inlineStr">
        <x:is>
          <x:t xml:space="preserve">Email</x:t>
        </x:is>
      </x:c>
      <x:c r="G1089" s="7" t="inlineStr">
        <x:is>
          <x:t xml:space="preserve">Completed</x:t>
        </x:is>
      </x:c>
      <x:c r="H1089" s="8" t="inlineStr">
        <x:is>
          <x:t xml:space="preserve">Marco van Gelder</x:t>
        </x:is>
      </x:c>
      <x:c r="I1089" s="9" t="inlineStr">
        <x:is>
          <x:t xml:space="preserve">Normal</x:t>
        </x:is>
      </x:c>
      <x:c r="J1089" s="10"/>
      <x:c r="K1089" s="11"/>
      <x:c r="L1089" s="12" t="inlineStr">
        <x:is>
          <x:t xml:space="preserve">marco@eclectik.co</x:t>
        </x:is>
      </x:c>
    </x:row>
    <x:row r="1090" hidden="0">
      <x:c r="A1090" s="1" t="inlineStr">
        <x:is>
          <x:t xml:space="preserve">bcbfe958-ae2c-f011-8c4d-000d3ab3baa2</x:t>
        </x:is>
      </x:c>
      <x:c r="B1090" s="2" t="inlineStr">
        <x:is>
          <x:t xml:space="preserve">+Qt1/qeh+BhPuabZtFyFy/yRjG9whpzuKmU7er9BrggPcOfYgj8k0Jb251H8sqv7mbEU1zg3N+3jSNLBeEWmsw==</x:t>
        </x:is>
      </x:c>
      <x:c r="C1090" s="3">
        <x:v>45786.3471064815</x:v>
      </x:c>
      <x:c r="D1090" s="4" t="inlineStr">
        <x:is>
          <x:t xml:space="preserve">Re: IMC deliverable</x:t>
        </x:is>
      </x:c>
      <x:c r="E1090" s="5"/>
      <x:c r="F1090" s="6" t="inlineStr">
        <x:is>
          <x:t xml:space="preserve">Email</x:t>
        </x:is>
      </x:c>
      <x:c r="G1090" s="7" t="inlineStr">
        <x:is>
          <x:t xml:space="preserve">Completed</x:t>
        </x:is>
      </x:c>
      <x:c r="H1090" s="8" t="inlineStr">
        <x:is>
          <x:t xml:space="preserve">Yarmilla Koenders</x:t>
        </x:is>
      </x:c>
      <x:c r="I1090" s="9" t="inlineStr">
        <x:is>
          <x:t xml:space="preserve">Normal</x:t>
        </x:is>
      </x:c>
      <x:c r="J1090" s="10"/>
      <x:c r="K1090" s="11"/>
      <x:c r="L1090" s="12" t="inlineStr">
        <x:is>
          <x:t xml:space="preserve">yarmilla@eclectik.co</x:t>
        </x:is>
      </x:c>
    </x:row>
    <x:row r="1091" hidden="0">
      <x:c r="A1091" s="1" t="inlineStr">
        <x:is>
          <x:t xml:space="preserve">3973ed48-d42c-f011-8c4d-000d3ab3baa2</x:t>
        </x:is>
      </x:c>
      <x:c r="B1091" s="2" t="inlineStr">
        <x:is>
          <x:t xml:space="preserve">NH+EehyFFt4/KMn/hCnClmO+pnnRjAFV7C6OLBO2oBJPN9dhzrv8ZRCpyobYfei+WrS9JkpXe2vqE+4J6SIJeA==</x:t>
        </x:is>
      </x:c>
      <x:c r="C1091" s="3">
        <x:v>45786.5355787037</x:v>
      </x:c>
      <x:c r="D1091" s="4" t="inlineStr">
        <x:is>
          <x:t xml:space="preserve">Re: JDE peet Glint</x:t>
        </x:is>
      </x:c>
      <x:c r="E1091" s="5" t="inlineStr">
        <x:is>
          <x:t xml:space="preserve">VIVA Analytics &amp; Feedback</x:t>
        </x:is>
      </x:c>
      <x:c r="F1091" s="6" t="inlineStr">
        <x:is>
          <x:t xml:space="preserve">Email</x:t>
        </x:is>
      </x:c>
      <x:c r="G1091" s="7" t="inlineStr">
        <x:is>
          <x:t xml:space="preserve">Completed</x:t>
        </x:is>
      </x:c>
      <x:c r="H1091" s="8" t="inlineStr">
        <x:is>
          <x:t xml:space="preserve">Marco van Gelder</x:t>
        </x:is>
      </x:c>
      <x:c r="I1091" s="9" t="inlineStr">
        <x:is>
          <x:t xml:space="preserve">Normal</x:t>
        </x:is>
      </x:c>
      <x:c r="J1091" s="10"/>
      <x:c r="K1091" s="11"/>
      <x:c r="L1091" s="12" t="inlineStr">
        <x:is>
          <x:t xml:space="preserve">marco@eclectik.co</x:t>
        </x:is>
      </x:c>
    </x:row>
    <x:row r="1092" hidden="0">
      <x:c r="A1092" s="1" t="inlineStr">
        <x:is>
          <x:t xml:space="preserve">f886e723-062d-f011-8c4d-000d3ab3baa2</x:t>
        </x:is>
      </x:c>
      <x:c r="B1092" s="2" t="inlineStr">
        <x:is>
          <x:t xml:space="preserve">jWHGJHXX3P3gwBQx4YvbddI+5nrPmWafg0UDftavJVsicTmG8FzcD4SW+GS0S/zAUDI2HTnGvykA2qWlgiV+9Q==</x:t>
        </x:is>
      </x:c>
      <x:c r="C1092" s="3">
        <x:v>46005.6288657407</x:v>
      </x:c>
      <x:c r="D1092" s="4" t="inlineStr">
        <x:is>
          <x:t xml:space="preserve">Re: ECIF Qatar</x:t>
        </x:is>
      </x:c>
      <x:c r="E1092" s="5"/>
      <x:c r="F1092" s="6" t="inlineStr">
        <x:is>
          <x:t xml:space="preserve">Email</x:t>
        </x:is>
      </x:c>
      <x:c r="G1092" s="7" t="inlineStr">
        <x:is>
          <x:t xml:space="preserve">Completed</x:t>
        </x:is>
      </x:c>
      <x:c r="H1092" s="8" t="inlineStr">
        <x:is>
          <x:t xml:space="preserve">Yarmilla Koenders</x:t>
        </x:is>
      </x:c>
      <x:c r="I1092" s="9" t="inlineStr">
        <x:is>
          <x:t xml:space="preserve">Normal</x:t>
        </x:is>
      </x:c>
      <x:c r="J1092" s="10"/>
      <x:c r="K1092" s="11"/>
      <x:c r="L1092" s="12" t="inlineStr">
        <x:is>
          <x:t xml:space="preserve">yarmilla@eclectik.co</x:t>
        </x:is>
      </x:c>
    </x:row>
    <x:row r="1093" hidden="0">
      <x:c r="A1093" s="1" t="inlineStr">
        <x:is>
          <x:t xml:space="preserve">ad7c6ca7-1d2d-f011-8c4d-000d3ab3baa2</x:t>
        </x:is>
      </x:c>
      <x:c r="B1093" s="2" t="inlineStr">
        <x:is>
          <x:t xml:space="preserve">b6wFCaWfbje7bthWusCVrVzlywCXrtNCByKUOrdm54VSVPR94KGCJIqX8QT62mnR+nZhF/+jqMLDRddjSRD00g==</x:t>
        </x:is>
      </x:c>
      <x:c r="C1093" s="3">
        <x:v>45786.9003125</x:v>
      </x:c>
      <x:c r="D1093" s="4" t="inlineStr">
        <x:is>
          <x:t xml:space="preserve">Re: MSFT &lt;&gt; Eclectik</x:t>
        </x:is>
      </x:c>
      <x:c r="E1093" s="5"/>
      <x:c r="F1093" s="6" t="inlineStr">
        <x:is>
          <x:t xml:space="preserve">Email</x:t>
        </x:is>
      </x:c>
      <x:c r="G1093" s="7" t="inlineStr">
        <x:is>
          <x:t xml:space="preserve">Completed</x:t>
        </x:is>
      </x:c>
      <x:c r="H1093" s="8" t="inlineStr">
        <x:is>
          <x:t xml:space="preserve">Marco van Gelder</x:t>
        </x:is>
      </x:c>
      <x:c r="I1093" s="9" t="inlineStr">
        <x:is>
          <x:t xml:space="preserve">Normal</x:t>
        </x:is>
      </x:c>
      <x:c r="J1093" s="10"/>
      <x:c r="K1093" s="11"/>
      <x:c r="L1093" s="12" t="inlineStr">
        <x:is>
          <x:t xml:space="preserve">marco@eclectik.co</x:t>
        </x:is>
      </x:c>
    </x:row>
    <x:row r="1094" hidden="0">
      <x:c r="A1094" s="1" t="inlineStr">
        <x:is>
          <x:t xml:space="preserve">e6ac6a99-802d-f011-8c4d-000d3ab3baa2</x:t>
        </x:is>
      </x:c>
      <x:c r="B1094" s="2" t="inlineStr">
        <x:is>
          <x:t xml:space="preserve">FtfNWtjX7O5/YIJF3w9fFXuwmYbdqLrHTiZjl5dWjLNMwzKPU3QilMeig9jXLLQ7TFWQgCwwkAvjAwIU8QOuhA==</x:t>
        </x:is>
      </x:c>
      <x:c r="C1094" s="3">
        <x:v>45787.3921527778</x:v>
      </x:c>
      <x:c r="D1094" s="4" t="inlineStr">
        <x:is>
          <x:t xml:space="preserve">Re: Lead Dynamics</x:t>
        </x:is>
      </x:c>
      <x:c r="E1094" s="5"/>
      <x:c r="F1094" s="6" t="inlineStr">
        <x:is>
          <x:t xml:space="preserve">Email</x:t>
        </x:is>
      </x:c>
      <x:c r="G1094" s="7" t="inlineStr">
        <x:is>
          <x:t xml:space="preserve">Completed</x:t>
        </x:is>
      </x:c>
      <x:c r="H1094" s="8" t="inlineStr">
        <x:is>
          <x:t xml:space="preserve">Olivier Arnolds</x:t>
        </x:is>
      </x:c>
      <x:c r="I1094" s="9" t="inlineStr">
        <x:is>
          <x:t xml:space="preserve">Normal</x:t>
        </x:is>
      </x:c>
      <x:c r="J1094" s="10"/>
      <x:c r="K1094" s="11"/>
      <x:c r="L1094" s="12" t="inlineStr">
        <x:is>
          <x:t xml:space="preserve">olivier@eclectik.co</x:t>
        </x:is>
      </x:c>
    </x:row>
    <x:row r="1095" hidden="0">
      <x:c r="A1095" s="1" t="inlineStr">
        <x:is>
          <x:t xml:space="preserve">7b4a787c-9e2e-f011-8c4d-000d3ab3baa2</x:t>
        </x:is>
      </x:c>
      <x:c r="B1095" s="2" t="inlineStr">
        <x:is>
          <x:t xml:space="preserve">4zLe5TDPo//ZYahoKACUy55K9L0VYF3eCGvEhEdQ4g70MCHMYhUoPghnnQDlSMqYtERjD2YXxbChJRBanp0czQ==</x:t>
        </x:is>
      </x:c>
      <x:c r="C1095" s="3">
        <x:v>45788.8134027778</x:v>
      </x:c>
      <x:c r="D1095" s="4" t="inlineStr">
        <x:is>
          <x:t xml:space="preserve">Re: Lead Dynamics</x:t>
        </x:is>
      </x:c>
      <x:c r="E1095" s="5"/>
      <x:c r="F1095" s="6" t="inlineStr">
        <x:is>
          <x:t xml:space="preserve">Email</x:t>
        </x:is>
      </x:c>
      <x:c r="G1095" s="7" t="inlineStr">
        <x:is>
          <x:t xml:space="preserve">Completed</x:t>
        </x:is>
      </x:c>
      <x:c r="H1095" s="8" t="inlineStr">
        <x:is>
          <x:t xml:space="preserve">Olivier Arnolds</x:t>
        </x:is>
      </x:c>
      <x:c r="I1095" s="9" t="inlineStr">
        <x:is>
          <x:t xml:space="preserve">Normal</x:t>
        </x:is>
      </x:c>
      <x:c r="J1095" s="10"/>
      <x:c r="K1095" s="11"/>
      <x:c r="L1095" s="12" t="inlineStr">
        <x:is>
          <x:t xml:space="preserve">olivier@eclectik.co</x:t>
        </x:is>
      </x:c>
    </x:row>
    <x:row r="1096" hidden="0">
      <x:c r="A1096" s="1" t="inlineStr">
        <x:is>
          <x:t xml:space="preserve">e97add4a-172f-f011-8c4d-000d3ab3baa2</x:t>
        </x:is>
      </x:c>
      <x:c r="B1096" s="2" t="inlineStr">
        <x:is>
          <x:t xml:space="preserve">Wb4cVjFTiDnoOVKkGYyOaddX+EmyFdtngc7C/uRY1pzIRIymGfSzr/oLQxYo/xzN/+WHWpdV/JBttKPQy6nS2A==</x:t>
        </x:is>
      </x:c>
      <x:c r="C1096" s="3">
        <x:v>45789.413912037</x:v>
      </x:c>
      <x:c r="D1096" s="4" t="inlineStr">
        <x:is>
          <x:t xml:space="preserve">Re: Digitaal certificaat en certified logo’s ISO 27001</x:t>
        </x:is>
      </x:c>
      <x:c r="E1096" s="5"/>
      <x:c r="F1096" s="6" t="inlineStr">
        <x:is>
          <x:t xml:space="preserve">Email</x:t>
        </x:is>
      </x:c>
      <x:c r="G1096" s="7" t="inlineStr">
        <x:is>
          <x:t xml:space="preserve">Completed</x:t>
        </x:is>
      </x:c>
      <x:c r="H1096" s="8" t="inlineStr">
        <x:is>
          <x:t xml:space="preserve">Yarmilla Koenders</x:t>
        </x:is>
      </x:c>
      <x:c r="I1096" s="9" t="inlineStr">
        <x:is>
          <x:t xml:space="preserve">Normal</x:t>
        </x:is>
      </x:c>
      <x:c r="J1096" s="10"/>
      <x:c r="K1096" s="11"/>
      <x:c r="L1096" s="12" t="inlineStr">
        <x:is>
          <x:t xml:space="preserve">yarmilla@eclectik.co</x:t>
        </x:is>
      </x:c>
    </x:row>
    <x:row r="1097" hidden="0">
      <x:c r="A1097" s="1" t="inlineStr">
        <x:is>
          <x:t xml:space="preserve">5a1baaa7-262f-f011-8c4d-000d3ab3baa2</x:t>
        </x:is>
      </x:c>
      <x:c r="B1097" s="2" t="inlineStr">
        <x:is>
          <x:t xml:space="preserve">FUpWY34C6MC5jQ2cYmZrZ/JTXKe90S3Br9pLVvmL55jd/ruhN+mTe/MLHI5zhoCQayYXvrIZhxBj65d/eKp+iA==</x:t>
        </x:is>
      </x:c>
      <x:c r="C1097" s="3">
        <x:v>46135.5377083333</x:v>
      </x:c>
      <x:c r="D1097" s="4" t="inlineStr">
        <x:is>
          <x:t xml:space="preserve">RE: Digitaal certificaat en certified logo’s ISO 27001</x:t>
        </x:is>
      </x:c>
      <x:c r="E1097" s="5"/>
      <x:c r="F1097" s="6" t="inlineStr">
        <x:is>
          <x:t xml:space="preserve">Email</x:t>
        </x:is>
      </x:c>
      <x:c r="G1097" s="7" t="inlineStr">
        <x:is>
          <x:t xml:space="preserve">Completed</x:t>
        </x:is>
      </x:c>
      <x:c r="H1097" s="8" t="inlineStr">
        <x:is>
          <x:t xml:space="preserve">Olivier Arnolds</x:t>
        </x:is>
      </x:c>
      <x:c r="I1097" s="9" t="inlineStr">
        <x:is>
          <x:t xml:space="preserve">Normal</x:t>
        </x:is>
      </x:c>
      <x:c r="J1097" s="10"/>
      <x:c r="K1097" s="11"/>
      <x:c r="L1097" s="12" t="inlineStr">
        <x:is>
          <x:t xml:space="preserve">olivier@eclectik.co</x:t>
        </x:is>
      </x:c>
    </x:row>
    <x:row r="1098" hidden="0">
      <x:c r="A1098" s="1" t="inlineStr">
        <x:is>
          <x:t xml:space="preserve">7e3560aa-722f-f011-8c4d-000d3ab3baa2</x:t>
        </x:is>
      </x:c>
      <x:c r="B1098" s="2" t="inlineStr">
        <x:is>
          <x:t xml:space="preserve">yLHLhQoijEw+baDlmJALEoGyVCaDTCKCMfcXkNPrakfYwlHWkXc1gCR0aJdr45U301XkQ1uX3ZlPZxaJBHUUJw==</x:t>
        </x:is>
      </x:c>
      <x:c r="C1098" s="3">
        <x:v>45792.4421990741</x:v>
      </x:c>
      <x:c r="D1098" s="4" t="inlineStr">
        <x:is>
          <x:t xml:space="preserve">Preview:  Executive Summary Report - Copilot impact analysis</x:t>
        </x:is>
      </x:c>
      <x:c r="E1098" s="5"/>
      <x:c r="F1098" s="6" t="inlineStr">
        <x:is>
          <x:t xml:space="preserve">Email</x:t>
        </x:is>
      </x:c>
      <x:c r="G1098" s="7" t="inlineStr">
        <x:is>
          <x:t xml:space="preserve">Completed</x:t>
        </x:is>
      </x:c>
      <x:c r="H1098" s="8" t="inlineStr">
        <x:is>
          <x:t xml:space="preserve">Marco van Gelder</x:t>
        </x:is>
      </x:c>
      <x:c r="I1098" s="9" t="inlineStr">
        <x:is>
          <x:t xml:space="preserve">Normal</x:t>
        </x:is>
      </x:c>
      <x:c r="J1098" s="10"/>
      <x:c r="K1098" s="11"/>
      <x:c r="L1098" s="12" t="inlineStr">
        <x:is>
          <x:t xml:space="preserve">marco@eclectik.co</x:t>
        </x:is>
      </x:c>
    </x:row>
    <x:row r="1099" hidden="0">
      <x:c r="A1099" s="1" t="inlineStr">
        <x:is>
          <x:t xml:space="preserve">172234ea-d72f-f011-8c4d-000d3ab3baa2</x:t>
        </x:is>
      </x:c>
      <x:c r="B1099" s="2" t="inlineStr">
        <x:is>
          <x:t xml:space="preserve">5MlpzVmeFzyDYVodW+6Tf1aZzShSKityZfHMwcx+FT7OoZHx0QVeRcoRHdoiFgzglvqJb9Ute70Ake3CivqxjQ==</x:t>
        </x:is>
      </x:c>
      <x:c r="C1099" s="3">
        <x:v>45792.4419675926</x:v>
      </x:c>
      <x:c r="D1099" s="4" t="inlineStr">
        <x:is>
          <x:t xml:space="preserve">Re: Akkodis</x:t>
        </x:is>
      </x:c>
      <x:c r="E1099" s="5"/>
      <x:c r="F1099" s="6" t="inlineStr">
        <x:is>
          <x:t xml:space="preserve">Email</x:t>
        </x:is>
      </x:c>
      <x:c r="G1099" s="7" t="inlineStr">
        <x:is>
          <x:t xml:space="preserve">Completed</x:t>
        </x:is>
      </x:c>
      <x:c r="H1099" s="8" t="inlineStr">
        <x:is>
          <x:t xml:space="preserve">Marco van Gelder</x:t>
        </x:is>
      </x:c>
      <x:c r="I1099" s="9" t="inlineStr">
        <x:is>
          <x:t xml:space="preserve">Normal</x:t>
        </x:is>
      </x:c>
      <x:c r="J1099" s="10"/>
      <x:c r="K1099" s="11"/>
      <x:c r="L1099" s="12" t="inlineStr">
        <x:is>
          <x:t xml:space="preserve">marco@eclectik.co</x:t>
        </x:is>
      </x:c>
    </x:row>
    <x:row r="1100" hidden="0">
      <x:c r="A1100" s="1" t="inlineStr">
        <x:is>
          <x:t xml:space="preserve">5a3a92da-dc2f-f011-8c4d-000d3ab3baa2</x:t>
        </x:is>
      </x:c>
      <x:c r="B1100" s="2" t="inlineStr">
        <x:is>
          <x:t xml:space="preserve">wOrLOsA7tbagl3oYStbSxZqthsih5UuI0OivxJpzpwRhJLR3HELnR73hJgTBZjY7rZbXsQtmow5v9TfO0Z/itA==</x:t>
        </x:is>
      </x:c>
      <x:c r="C1100" s="3">
        <x:v>45790.3960532407</x:v>
      </x:c>
      <x:c r="D1100" s="4" t="inlineStr">
        <x:is>
          <x:t xml:space="preserve">Re: Follow up call</x:t>
        </x:is>
      </x:c>
      <x:c r="E1100" s="5"/>
      <x:c r="F1100" s="6" t="inlineStr">
        <x:is>
          <x:t xml:space="preserve">Email</x:t>
        </x:is>
      </x:c>
      <x:c r="G1100" s="7" t="inlineStr">
        <x:is>
          <x:t xml:space="preserve">Completed</x:t>
        </x:is>
      </x:c>
      <x:c r="H1100" s="8" t="inlineStr">
        <x:is>
          <x:t xml:space="preserve">Marco van Gelder</x:t>
        </x:is>
      </x:c>
      <x:c r="I1100" s="9" t="inlineStr">
        <x:is>
          <x:t xml:space="preserve">Normal</x:t>
        </x:is>
      </x:c>
      <x:c r="J1100" s="10"/>
      <x:c r="K1100" s="11"/>
      <x:c r="L1100" s="12" t="inlineStr">
        <x:is>
          <x:t xml:space="preserve">marco@eclectik.co</x:t>
        </x:is>
      </x:c>
    </x:row>
    <x:row r="1101" hidden="0">
      <x:c r="A1101" s="1" t="inlineStr">
        <x:is>
          <x:t xml:space="preserve">782745a6-de2f-f011-8c4d-000d3ab3baa2</x:t>
        </x:is>
      </x:c>
      <x:c r="B1101" s="2" t="inlineStr">
        <x:is>
          <x:t xml:space="preserve">DOqk9xEgOaTS2x68Tan4iJqCG00SUiTTD5TnYZcexdZkVYh7gDHxGxFcTww+2GjiyDOsurOWCq/CYSSFMGCehA==</x:t>
        </x:is>
      </x:c>
      <x:c r="C1101" s="3">
        <x:v>45790.4049537037</x:v>
      </x:c>
      <x:c r="D1101" s="4" t="inlineStr">
        <x:is>
          <x:t xml:space="preserve">Re: Follow up call</x:t>
        </x:is>
      </x:c>
      <x:c r="E1101" s="5"/>
      <x:c r="F1101" s="6" t="inlineStr">
        <x:is>
          <x:t xml:space="preserve">Email</x:t>
        </x:is>
      </x:c>
      <x:c r="G1101" s="7" t="inlineStr">
        <x:is>
          <x:t xml:space="preserve">Completed</x:t>
        </x:is>
      </x:c>
      <x:c r="H1101" s="8" t="inlineStr">
        <x:is>
          <x:t xml:space="preserve">Marco van Gelder</x:t>
        </x:is>
      </x:c>
      <x:c r="I1101" s="9" t="inlineStr">
        <x:is>
          <x:t xml:space="preserve">Normal</x:t>
        </x:is>
      </x:c>
      <x:c r="J1101" s="10"/>
      <x:c r="K1101" s="11"/>
      <x:c r="L1101" s="12" t="inlineStr">
        <x:is>
          <x:t xml:space="preserve">marco@eclectik.co</x:t>
        </x:is>
      </x:c>
    </x:row>
    <x:row r="1102" hidden="0">
      <x:c r="A1102" s="1" t="inlineStr">
        <x:is>
          <x:t xml:space="preserve">1c88685e-3630-f011-8c4d-000d3ab3baa2</x:t>
        </x:is>
      </x:c>
      <x:c r="B1102" s="2" t="inlineStr">
        <x:is>
          <x:t xml:space="preserve">amnooPYSq6jyZsnqTWOBpQE41XFqX6w6o1QIkryDF0s3P4nIPl+scR8PKOWOop7JIsQt9MSskz9qerfJN4uPnA==</x:t>
        </x:is>
      </x:c>
      <x:c r="C1102" s="3">
        <x:v>46005.6290625</x:v>
      </x:c>
      <x:c r="D1102" s="4" t="inlineStr">
        <x:is>
          <x:t xml:space="preserve">RE: Hays Group</x:t>
        </x:is>
      </x:c>
      <x:c r="E1102" s="5"/>
      <x:c r="F1102" s="6" t="inlineStr">
        <x:is>
          <x:t xml:space="preserve">Email</x:t>
        </x:is>
      </x:c>
      <x:c r="G1102" s="7" t="inlineStr">
        <x:is>
          <x:t xml:space="preserve">Completed</x:t>
        </x:is>
      </x:c>
      <x:c r="H1102" s="8" t="inlineStr">
        <x:is>
          <x:t xml:space="preserve">Marco van Gelder</x:t>
        </x:is>
      </x:c>
      <x:c r="I1102" s="9" t="inlineStr">
        <x:is>
          <x:t xml:space="preserve">Normal</x:t>
        </x:is>
      </x:c>
      <x:c r="J1102" s="10"/>
      <x:c r="K1102" s="11"/>
      <x:c r="L1102" s="12" t="inlineStr">
        <x:is>
          <x:t xml:space="preserve">marco@eclectik.co</x:t>
        </x:is>
      </x:c>
    </x:row>
    <x:row r="1103" hidden="0">
      <x:c r="A1103" s="1" t="inlineStr">
        <x:is>
          <x:t xml:space="preserve">6bf86a1f-4431-f011-8c4d-000d3ab3baa2</x:t>
        </x:is>
      </x:c>
      <x:c r="B1103" s="2" t="inlineStr">
        <x:is>
          <x:t xml:space="preserve">N4nAoC1zLuE9WyPgwxWo8t+fh5VdGuWCWxbBmJlWzD1lhuhgHE/eZuwjM+n0+ZB9mJWaDe/uECXCaID5A0vKSQ==</x:t>
        </x:is>
      </x:c>
      <x:c r="C1103" s="3">
        <x:v>45792.1819907407</x:v>
      </x:c>
      <x:c r="D1103" s="4" t="inlineStr">
        <x:is>
          <x:t xml:space="preserve">RE: [EXTERNAL] RE: RE:TKT-8570962-B3T3D:Re: ECIF Sweden</x:t>
        </x:is>
      </x:c>
      <x:c r="E1103" s="5"/>
      <x:c r="F1103" s="6" t="inlineStr">
        <x:is>
          <x:t xml:space="preserve">Email</x:t>
        </x:is>
      </x:c>
      <x:c r="G1103" s="7" t="inlineStr">
        <x:is>
          <x:t xml:space="preserve">Completed</x:t>
        </x:is>
      </x:c>
      <x:c r="H1103" s="8" t="inlineStr">
        <x:is>
          <x:t xml:space="preserve">Yarmilla Koenders</x:t>
        </x:is>
      </x:c>
      <x:c r="I1103" s="9" t="inlineStr">
        <x:is>
          <x:t xml:space="preserve">Normal</x:t>
        </x:is>
      </x:c>
      <x:c r="J1103" s="10"/>
      <x:c r="K1103" s="11"/>
      <x:c r="L1103" s="12" t="inlineStr">
        <x:is>
          <x:t xml:space="preserve">yarmilla@eclectik.co</x:t>
        </x:is>
      </x:c>
    </x:row>
    <x:row r="1104" hidden="0">
      <x:c r="A1104" s="1" t="inlineStr">
        <x:is>
          <x:t xml:space="preserve">486cc763-4f31-f011-8c4d-000d3ab3baa2</x:t>
        </x:is>
      </x:c>
      <x:c r="B1104" s="2" t="inlineStr">
        <x:is>
          <x:t xml:space="preserve">dEg76Ln8jkh1SUcwsFt09VlgV3lUoUIw+CYbApgndqm62lpu1kcDlr7rOHH0Qn5ySiNNVlOQL5xsPN/aNR1LBA==</x:t>
        </x:is>
      </x:c>
      <x:c r="C1104" s="3">
        <x:v>46005.6319328704</x:v>
      </x:c>
      <x:c r="D1104" s="4" t="inlineStr">
        <x:is>
          <x:t xml:space="preserve">Re: Digital Natives &lt;&gt; Eclectik</x:t>
        </x:is>
      </x:c>
      <x:c r="E1104" s="5"/>
      <x:c r="F1104" s="6" t="inlineStr">
        <x:is>
          <x:t xml:space="preserve">Email</x:t>
        </x:is>
      </x:c>
      <x:c r="G1104" s="7" t="inlineStr">
        <x:is>
          <x:t xml:space="preserve">Completed</x:t>
        </x:is>
      </x:c>
      <x:c r="H1104" s="8" t="inlineStr">
        <x:is>
          <x:t xml:space="preserve">Marco van Gelder</x:t>
        </x:is>
      </x:c>
      <x:c r="I1104" s="9" t="inlineStr">
        <x:is>
          <x:t xml:space="preserve">Normal</x:t>
        </x:is>
      </x:c>
      <x:c r="J1104" s="10"/>
      <x:c r="K1104" s="11"/>
      <x:c r="L1104" s="12" t="inlineStr">
        <x:is>
          <x:t xml:space="preserve">marco@eclectik.co</x:t>
        </x:is>
      </x:c>
    </x:row>
    <x:row r="1105" hidden="0">
      <x:c r="A1105" s="1" t="inlineStr">
        <x:is>
          <x:t xml:space="preserve">6ac885f7-7e31-f011-8c4d-000d3ab3baa2</x:t>
        </x:is>
      </x:c>
      <x:c r="B1105" s="2" t="inlineStr">
        <x:is>
          <x:t xml:space="preserve">UmpSwafXLz3xhunfr00ZZN+yJDSIn2Gz4j8aSwrmnXVfnGIGbR0XPx3Hd/kAzcLjxRzkHUDEaU3hx/E5DWQEDA==</x:t>
        </x:is>
      </x:c>
      <x:c r="C1105" s="3">
        <x:v>45792.4743865741</x:v>
      </x:c>
      <x:c r="D1105" s="4" t="inlineStr">
        <x:is>
          <x:t xml:space="preserve">peers</x:t>
        </x:is>
      </x:c>
      <x:c r="E1105" s="5"/>
      <x:c r="F1105" s="6" t="inlineStr">
        <x:is>
          <x:t xml:space="preserve">Email</x:t>
        </x:is>
      </x:c>
      <x:c r="G1105" s="7" t="inlineStr">
        <x:is>
          <x:t xml:space="preserve">Completed</x:t>
        </x:is>
      </x:c>
      <x:c r="H1105" s="8" t="inlineStr">
        <x:is>
          <x:t xml:space="preserve">Marco van Gelder</x:t>
        </x:is>
      </x:c>
      <x:c r="I1105" s="9" t="inlineStr">
        <x:is>
          <x:t xml:space="preserve">Normal</x:t>
        </x:is>
      </x:c>
      <x:c r="J1105" s="10"/>
      <x:c r="K1105" s="11"/>
      <x:c r="L1105" s="12" t="inlineStr">
        <x:is>
          <x:t xml:space="preserve">marco@eclectik.co</x:t>
        </x:is>
      </x:c>
    </x:row>
    <x:row r="1106" hidden="0">
      <x:c r="A1106" s="1" t="inlineStr">
        <x:is>
          <x:t xml:space="preserve">61c94651-8531-f011-8c4d-000d3ab3baa2</x:t>
        </x:is>
      </x:c>
      <x:c r="B1106" s="2" t="inlineStr">
        <x:is>
          <x:t xml:space="preserve">g9tI2eSpLATZgnm9xewHGv+lr/z0EULc9Ep9ZpiQvvXGP9v8jrh4Xss32pj3k512FLK8qTN/9O8yhqT3yasfag==</x:t>
        </x:is>
      </x:c>
      <x:c r="C1106" s="3">
        <x:v>45792.5059722222</x:v>
      </x:c>
      <x:c r="D1106" s="4" t="inlineStr">
        <x:is>
          <x:t xml:space="preserve">Re: The Leadership Board Proposal | Eclectik</x:t>
        </x:is>
      </x:c>
      <x:c r="E1106" s="5"/>
      <x:c r="F1106" s="6" t="inlineStr">
        <x:is>
          <x:t xml:space="preserve">Email</x:t>
        </x:is>
      </x:c>
      <x:c r="G1106" s="7" t="inlineStr">
        <x:is>
          <x:t xml:space="preserve">Completed</x:t>
        </x:is>
      </x:c>
      <x:c r="H1106" s="8" t="inlineStr">
        <x:is>
          <x:t xml:space="preserve">Olivier Arnolds</x:t>
        </x:is>
      </x:c>
      <x:c r="I1106" s="9" t="inlineStr">
        <x:is>
          <x:t xml:space="preserve">Normal</x:t>
        </x:is>
      </x:c>
      <x:c r="J1106" s="10"/>
      <x:c r="K1106" s="11"/>
      <x:c r="L1106" s="12" t="inlineStr">
        <x:is>
          <x:t xml:space="preserve">olivier@eclectik.co</x:t>
        </x:is>
      </x:c>
    </x:row>
    <x:row r="1107" hidden="0">
      <x:c r="A1107" s="1" t="inlineStr">
        <x:is>
          <x:t xml:space="preserve">67c10d5a-8831-f011-8c4d-000d3ab3baa2</x:t>
        </x:is>
      </x:c>
      <x:c r="B1107" s="2" t="inlineStr">
        <x:is>
          <x:t xml:space="preserve">Gt23Aje+zGnBgY7g0en7GmgkHysTprpO3nfVzp/txHqLG6tJMtpomMI6oQ0ql7A0iGbbcg3rP/a9IGFeyhQcbA==</x:t>
        </x:is>
      </x:c>
      <x:c r="C1107" s="3">
        <x:v>45792.5210532407</x:v>
      </x:c>
      <x:c r="D1107" s="4" t="inlineStr">
        <x:is>
          <x:t xml:space="preserve">RE: Eclectik Proposal - Viva Glint Services for Telesure</x:t>
        </x:is>
      </x:c>
      <x:c r="E1107" s="5"/>
      <x:c r="F1107" s="6" t="inlineStr">
        <x:is>
          <x:t xml:space="preserve">Email</x:t>
        </x:is>
      </x:c>
      <x:c r="G1107" s="7" t="inlineStr">
        <x:is>
          <x:t xml:space="preserve">Completed</x:t>
        </x:is>
      </x:c>
      <x:c r="H1107" s="8" t="inlineStr">
        <x:is>
          <x:t xml:space="preserve">Jonathan Khongwir</x:t>
        </x:is>
      </x:c>
      <x:c r="I1107" s="9" t="inlineStr">
        <x:is>
          <x:t xml:space="preserve">Normal</x:t>
        </x:is>
      </x:c>
      <x:c r="J1107" s="10"/>
      <x:c r="K1107" s="11"/>
      <x:c r="L1107" s="12" t="inlineStr">
        <x:is>
          <x:t xml:space="preserve">jonathan@eclectik.co</x:t>
        </x:is>
      </x:c>
    </x:row>
    <x:row r="1108" hidden="0">
      <x:c r="A1108" s="1" t="inlineStr">
        <x:is>
          <x:t xml:space="preserve">2da97b92-8e31-f011-8c4d-000d3ab3baa2</x:t>
        </x:is>
      </x:c>
      <x:c r="B1108" s="2" t="inlineStr">
        <x:is>
          <x:t xml:space="preserve">0XSodfgPQecs5K8Q+rc+yCzu96kXWDVMXevMjam3sMSwYl3lkVVYtJtSsIZ+mAc5Qvv3zIoY0jHLiKr2rTuszg==</x:t>
        </x:is>
      </x:c>
      <x:c r="C1108" s="3">
        <x:v>45792.5520138889</x:v>
      </x:c>
      <x:c r="D1108" s="4" t="inlineStr">
        <x:is>
          <x:t xml:space="preserve">Following up on JDE</x:t>
        </x:is>
      </x:c>
      <x:c r="E1108" s="5"/>
      <x:c r="F1108" s="6" t="inlineStr">
        <x:is>
          <x:t xml:space="preserve">Email</x:t>
        </x:is>
      </x:c>
      <x:c r="G1108" s="7" t="inlineStr">
        <x:is>
          <x:t xml:space="preserve">Completed</x:t>
        </x:is>
      </x:c>
      <x:c r="H1108" s="8" t="inlineStr">
        <x:is>
          <x:t xml:space="preserve">Marco van Gelder</x:t>
        </x:is>
      </x:c>
      <x:c r="I1108" s="9" t="inlineStr">
        <x:is>
          <x:t xml:space="preserve">Normal</x:t>
        </x:is>
      </x:c>
      <x:c r="J1108" s="10"/>
      <x:c r="K1108" s="11"/>
      <x:c r="L1108" s="12" t="inlineStr">
        <x:is>
          <x:t xml:space="preserve">marco@eclectik.co</x:t>
        </x:is>
      </x:c>
    </x:row>
    <x:row r="1109" hidden="0">
      <x:c r="A1109" s="1" t="inlineStr">
        <x:is>
          <x:t xml:space="preserve">543eb907-a631-f011-8c4d-000d3ab3baa2</x:t>
        </x:is>
      </x:c>
      <x:c r="B1109" s="2" t="inlineStr">
        <x:is>
          <x:t xml:space="preserve">b27nW8KCVCOrplPeCf/lhLiVxMuzBz4hGGGYnDm7vkJpT8rLgTCQacwMTpILOedTnnundPWyMlKmxwyYn3H+vw==</x:t>
        </x:is>
      </x:c>
      <x:c r="C1109" s="3">
        <x:v>45792.6686805556</x:v>
      </x:c>
      <x:c r="D1109" s="4" t="inlineStr">
        <x:is>
          <x:t xml:space="preserve">Adecco - see attached</x:t>
        </x:is>
      </x:c>
      <x:c r="E1109" s="5"/>
      <x:c r="F1109" s="6" t="inlineStr">
        <x:is>
          <x:t xml:space="preserve">Email</x:t>
        </x:is>
      </x:c>
      <x:c r="G1109" s="7" t="inlineStr">
        <x:is>
          <x:t xml:space="preserve">Completed</x:t>
        </x:is>
      </x:c>
      <x:c r="H1109" s="8" t="inlineStr">
        <x:is>
          <x:t xml:space="preserve">Marco van Gelder</x:t>
        </x:is>
      </x:c>
      <x:c r="I1109" s="9" t="inlineStr">
        <x:is>
          <x:t xml:space="preserve">Normal</x:t>
        </x:is>
      </x:c>
      <x:c r="J1109" s="10"/>
      <x:c r="K1109" s="11"/>
      <x:c r="L1109" s="12" t="inlineStr">
        <x:is>
          <x:t xml:space="preserve">marco@eclectik.co</x:t>
        </x:is>
      </x:c>
    </x:row>
    <x:row r="1110" hidden="0">
      <x:c r="A1110" s="1" t="inlineStr">
        <x:is>
          <x:t xml:space="preserve">3a8458df-a631-f011-8c4d-000d3ab3baa2</x:t>
        </x:is>
      </x:c>
      <x:c r="B1110" s="2" t="inlineStr">
        <x:is>
          <x:t xml:space="preserve">wNGpnZAPLdOExby5lZI3fekGDM0DO9TEPt2+ZxPzjOJYwGj/8CA6CX1YDcHJYxzSeANGiuiSnujV3HegRVWhEQ==</x:t>
        </x:is>
      </x:c>
      <x:c r="C1110" s="3">
        <x:v>45792.6728009259</x:v>
      </x:c>
      <x:c r="D1110" s="4" t="inlineStr">
        <x:is>
          <x:t xml:space="preserve">TKT-8600345-F2X1W : Re: ECIF Qatar</x:t>
        </x:is>
      </x:c>
      <x:c r="E1110" s="5"/>
      <x:c r="F1110" s="6" t="inlineStr">
        <x:is>
          <x:t xml:space="preserve">Email</x:t>
        </x:is>
      </x:c>
      <x:c r="G1110" s="7" t="inlineStr">
        <x:is>
          <x:t xml:space="preserve">Completed</x:t>
        </x:is>
      </x:c>
      <x:c r="H1110" s="8" t="inlineStr">
        <x:is>
          <x:t xml:space="preserve">Yarmilla Koenders</x:t>
        </x:is>
      </x:c>
      <x:c r="I1110" s="9" t="inlineStr">
        <x:is>
          <x:t xml:space="preserve">Normal</x:t>
        </x:is>
      </x:c>
      <x:c r="J1110" s="10"/>
      <x:c r="K1110" s="11"/>
      <x:c r="L1110" s="12" t="inlineStr">
        <x:is>
          <x:t xml:space="preserve">yarmilla@eclectik.co</x:t>
        </x:is>
      </x:c>
    </x:row>
    <x:row r="1111" hidden="0">
      <x:c r="A1111" s="1" t="inlineStr">
        <x:is>
          <x:t xml:space="preserve">63cc9695-2c32-f011-8c4d-000d3ab3baa2</x:t>
        </x:is>
      </x:c>
      <x:c r="B1111" s="2" t="inlineStr">
        <x:is>
          <x:t xml:space="preserve">Bvul8i6AW0iyHtclg+1IbE7J6Ql1v86oOOgQ8dEDLtUGO6nIi5zEkRdFGv15h24aPflsnDs0OU8M2XHDRCW2IA==</x:t>
        </x:is>
      </x:c>
      <x:c r="C1111" s="3">
        <x:v>45793.3375694444</x:v>
      </x:c>
      <x:c r="D1111" s="4" t="inlineStr">
        <x:is>
          <x:t xml:space="preserve">Viva Workplace Analytics &amp; Feedback (Viva Glint + Viva Insights)</x:t>
        </x:is>
      </x:c>
      <x:c r="E1111" s="5"/>
      <x:c r="F1111" s="6" t="inlineStr">
        <x:is>
          <x:t xml:space="preserve">Email</x:t>
        </x:is>
      </x:c>
      <x:c r="G1111" s="7" t="inlineStr">
        <x:is>
          <x:t xml:space="preserve">Completed</x:t>
        </x:is>
      </x:c>
      <x:c r="H1111" s="8" t="inlineStr">
        <x:is>
          <x:t xml:space="preserve">Marco van Gelder</x:t>
        </x:is>
      </x:c>
      <x:c r="I1111" s="9" t="inlineStr">
        <x:is>
          <x:t xml:space="preserve">Normal</x:t>
        </x:is>
      </x:c>
      <x:c r="J1111" s="10"/>
      <x:c r="K1111" s="11"/>
      <x:c r="L1111" s="12" t="inlineStr">
        <x:is>
          <x:t xml:space="preserve">marco@eclectik.co</x:t>
        </x:is>
      </x:c>
    </x:row>
    <x:row r="1112" hidden="0">
      <x:c r="A1112" s="1" t="inlineStr">
        <x:is>
          <x:t xml:space="preserve">88b7fd61-3a32-f011-8c4d-000d3ab3baa2</x:t>
        </x:is>
      </x:c>
      <x:c r="B1112" s="2" t="inlineStr">
        <x:is>
          <x:t xml:space="preserve">netMtFOF/9vXH1P+tajQbmNKvCWshyLz5X/M1u0WFqv5QHFKfKoY2+VzytaEnxRLs+GvYA67Iaz+12IxFhqU1A==</x:t>
        </x:is>
      </x:c>
      <x:c r="C1112" s="3">
        <x:v>46005.628287037</x:v>
      </x:c>
      <x:c r="D1112" s="4" t="inlineStr">
        <x:is>
          <x:t xml:space="preserve">Re: MSFT &lt;&gt; Eclectik | Copilot chat adoption</x:t>
        </x:is>
      </x:c>
      <x:c r="E1112" s="5"/>
      <x:c r="F1112" s="6" t="inlineStr">
        <x:is>
          <x:t xml:space="preserve">Email</x:t>
        </x:is>
      </x:c>
      <x:c r="G1112" s="7" t="inlineStr">
        <x:is>
          <x:t xml:space="preserve">Completed</x:t>
        </x:is>
      </x:c>
      <x:c r="H1112" s="8" t="inlineStr">
        <x:is>
          <x:t xml:space="preserve">Marco van Gelder</x:t>
        </x:is>
      </x:c>
      <x:c r="I1112" s="9" t="inlineStr">
        <x:is>
          <x:t xml:space="preserve">Normal</x:t>
        </x:is>
      </x:c>
      <x:c r="J1112" s="10"/>
      <x:c r="K1112" s="11"/>
      <x:c r="L1112" s="12" t="inlineStr">
        <x:is>
          <x:t xml:space="preserve">marco@eclectik.co</x:t>
        </x:is>
      </x:c>
    </x:row>
    <x:row r="1113" hidden="0">
      <x:c r="A1113" s="1" t="inlineStr">
        <x:is>
          <x:t xml:space="preserve">540fbfdd-5632-f011-8c4d-000d3ab3baa2</x:t>
        </x:is>
      </x:c>
      <x:c r="B1113" s="2" t="inlineStr">
        <x:is>
          <x:t xml:space="preserve">PKXj6qfTOHmAvnpGe3hze9Q3eybEpZU7XLkS4Dt7abpg6rQPcEV6PRBdwHJI8tk2R91MiyHn8joDpi0ft8rMrA==</x:t>
        </x:is>
      </x:c>
      <x:c r="C1113" s="3">
        <x:v>45793.5477430556</x:v>
      </x:c>
      <x:c r="D1113" s="4" t="inlineStr">
        <x:is>
          <x:t xml:space="preserve">RE: alignment - [External Email]</x:t>
        </x:is>
      </x:c>
      <x:c r="E1113" s="5" t="inlineStr">
        <x:is>
          <x:t xml:space="preserve">Phase 1 Glint Adoption</x:t>
        </x:is>
      </x:c>
      <x:c r="F1113" s="6" t="inlineStr">
        <x:is>
          <x:t xml:space="preserve">Email</x:t>
        </x:is>
      </x:c>
      <x:c r="G1113" s="7" t="inlineStr">
        <x:is>
          <x:t xml:space="preserve">Completed</x:t>
        </x:is>
      </x:c>
      <x:c r="H1113" s="8" t="inlineStr">
        <x:is>
          <x:t xml:space="preserve">Marco van Gelder</x:t>
        </x:is>
      </x:c>
      <x:c r="I1113" s="9" t="inlineStr">
        <x:is>
          <x:t xml:space="preserve">Normal</x:t>
        </x:is>
      </x:c>
      <x:c r="J1113" s="10"/>
      <x:c r="K1113" s="11"/>
      <x:c r="L1113" s="12" t="inlineStr">
        <x:is>
          <x:t xml:space="preserve">marco@eclectik.co</x:t>
        </x:is>
      </x:c>
    </x:row>
    <x:row r="1114" hidden="0">
      <x:c r="A1114" s="1" t="inlineStr">
        <x:is>
          <x:t xml:space="preserve">9b460e05-5f32-f011-8c4d-000d3ab3baa2</x:t>
        </x:is>
      </x:c>
      <x:c r="B1114" s="2" t="inlineStr">
        <x:is>
          <x:t xml:space="preserve">i/TmcyL/fSssJqSctTTLm3Zf3kowskxANhQyrfiEZNSze8ETM1JjAVCVopOORtROyhT+1LbzSSZQdEu5fc5oMw==</x:t>
        </x:is>
      </x:c>
      <x:c r="C1114" s="3">
        <x:v>45793.5881365741</x:v>
      </x:c>
      <x:c r="D1114" s="4" t="inlineStr">
        <x:is>
          <x:t xml:space="preserve">You've been looped in!</x:t>
        </x:is>
      </x:c>
      <x:c r="E1114" s="5"/>
      <x:c r="F1114" s="6" t="inlineStr">
        <x:is>
          <x:t xml:space="preserve">Email</x:t>
        </x:is>
      </x:c>
      <x:c r="G1114" s="7" t="inlineStr">
        <x:is>
          <x:t xml:space="preserve">Completed</x:t>
        </x:is>
      </x:c>
      <x:c r="H1114" s="8" t="inlineStr">
        <x:is>
          <x:t xml:space="preserve">Marco van Gelder</x:t>
        </x:is>
      </x:c>
      <x:c r="I1114" s="9" t="inlineStr">
        <x:is>
          <x:t xml:space="preserve">Normal</x:t>
        </x:is>
      </x:c>
      <x:c r="J1114" s="10"/>
      <x:c r="K1114" s="11"/>
      <x:c r="L1114" s="12" t="inlineStr">
        <x:is>
          <x:t xml:space="preserve">marco@eclectik.co</x:t>
        </x:is>
      </x:c>
    </x:row>
    <x:row r="1115" hidden="0">
      <x:c r="A1115" s="1" t="inlineStr">
        <x:is>
          <x:t xml:space="preserve">55dcf080-6332-f011-8c4d-000d3ab3baa2</x:t>
        </x:is>
      </x:c>
      <x:c r="B1115" s="2" t="inlineStr">
        <x:is>
          <x:t xml:space="preserve">FR5cmEHl68ZMbzQCZX6qJZWX/iT9QFakEaRgfhqd6QwEQpuZpnqbGa0X+GbuSoL0AL/mfYsAhiBnuAQjAMee+A==</x:t>
        </x:is>
      </x:c>
      <x:c r="C1115" s="3">
        <x:v>45793.6105324074</x:v>
      </x:c>
      <x:c r="D1115" s="4" t="inlineStr">
        <x:is>
          <x:t xml:space="preserve">RE: concept message</x:t>
        </x:is>
      </x:c>
      <x:c r="E1115" s="5"/>
      <x:c r="F1115" s="6" t="inlineStr">
        <x:is>
          <x:t xml:space="preserve">Email</x:t>
        </x:is>
      </x:c>
      <x:c r="G1115" s="7" t="inlineStr">
        <x:is>
          <x:t xml:space="preserve">Completed</x:t>
        </x:is>
      </x:c>
      <x:c r="H1115" s="8" t="inlineStr">
        <x:is>
          <x:t xml:space="preserve">Marco van Gelder</x:t>
        </x:is>
      </x:c>
      <x:c r="I1115" s="9" t="inlineStr">
        <x:is>
          <x:t xml:space="preserve">Normal</x:t>
        </x:is>
      </x:c>
      <x:c r="J1115" s="10"/>
      <x:c r="K1115" s="11"/>
      <x:c r="L1115" s="12" t="inlineStr">
        <x:is>
          <x:t xml:space="preserve">marco@eclectik.co</x:t>
        </x:is>
      </x:c>
    </x:row>
    <x:row r="1116" hidden="0">
      <x:c r="A1116" s="1" t="inlineStr">
        <x:is>
          <x:t xml:space="preserve">b2018ced-6332-f011-8c4d-000d3ab3baa2</x:t>
        </x:is>
      </x:c>
      <x:c r="B1116" s="2" t="inlineStr">
        <x:is>
          <x:t xml:space="preserve">RdrAE6sW5R2RKbkSu1IOz9QnXc4TmMcR3YhFZ8W1IFTwEmkYHvHQhZtHnTHg5VcED0avnB76YvQ5pW0FkuVt0g==</x:t>
        </x:is>
      </x:c>
      <x:c r="C1116" s="3">
        <x:v>45793.6125810185</x:v>
      </x:c>
      <x:c r="D1116" s="4" t="inlineStr">
        <x:is>
          <x:t xml:space="preserve">RE: concept message</x:t>
        </x:is>
      </x:c>
      <x:c r="E1116" s="5"/>
      <x:c r="F1116" s="6" t="inlineStr">
        <x:is>
          <x:t xml:space="preserve">Email</x:t>
        </x:is>
      </x:c>
      <x:c r="G1116" s="7" t="inlineStr">
        <x:is>
          <x:t xml:space="preserve">Completed</x:t>
        </x:is>
      </x:c>
      <x:c r="H1116" s="8" t="inlineStr">
        <x:is>
          <x:t xml:space="preserve">Marco van Gelder</x:t>
        </x:is>
      </x:c>
      <x:c r="I1116" s="9" t="inlineStr">
        <x:is>
          <x:t xml:space="preserve">Normal</x:t>
        </x:is>
      </x:c>
      <x:c r="J1116" s="10"/>
      <x:c r="K1116" s="11"/>
      <x:c r="L1116" s="12" t="inlineStr">
        <x:is>
          <x:t xml:space="preserve">marco@eclectik.co</x:t>
        </x:is>
      </x:c>
    </x:row>
    <x:row r="1117" hidden="0">
      <x:c r="A1117" s="1" t="inlineStr">
        <x:is>
          <x:t xml:space="preserve">ad90d7de-6432-f011-8c4d-000d3ab3baa2</x:t>
        </x:is>
      </x:c>
      <x:c r="B1117" s="2" t="inlineStr">
        <x:is>
          <x:t xml:space="preserve">4qFQUCpav2cLb9Bd+qjDVonUhyQy2bLw6V0jaAVKSAimYhH8twS4imNiAN4D0HS/R32gTp4unVhMsuz5yx8olw==</x:t>
        </x:is>
      </x:c>
      <x:c r="C1117" s="3">
        <x:v>45793.6173032407</x:v>
      </x:c>
      <x:c r="D1117" s="4" t="inlineStr">
        <x:is>
          <x:t xml:space="preserve">Re: concept message</x:t>
        </x:is>
      </x:c>
      <x:c r="E1117" s="5"/>
      <x:c r="F1117" s="6" t="inlineStr">
        <x:is>
          <x:t xml:space="preserve">Email</x:t>
        </x:is>
      </x:c>
      <x:c r="G1117" s="7" t="inlineStr">
        <x:is>
          <x:t xml:space="preserve">Completed</x:t>
        </x:is>
      </x:c>
      <x:c r="H1117" s="8" t="inlineStr">
        <x:is>
          <x:t xml:space="preserve">Yarmilla Koenders</x:t>
        </x:is>
      </x:c>
      <x:c r="I1117" s="9" t="inlineStr">
        <x:is>
          <x:t xml:space="preserve">Normal</x:t>
        </x:is>
      </x:c>
      <x:c r="J1117" s="10"/>
      <x:c r="K1117" s="11"/>
      <x:c r="L1117" s="12" t="inlineStr">
        <x:is>
          <x:t xml:space="preserve">yarmilla@eclectik.co</x:t>
        </x:is>
      </x:c>
    </x:row>
    <x:row r="1118" hidden="0">
      <x:c r="A1118" s="1" t="inlineStr">
        <x:is>
          <x:t xml:space="preserve">dda5dc3c-7a34-f011-8c4d-000d3ab3baa2</x:t>
        </x:is>
      </x:c>
      <x:c r="B1118" s="2" t="inlineStr">
        <x:is>
          <x:t xml:space="preserve">BDPpmaKEP7VvlBc/VwGkv8MzJDdUxwm3CcqTHZl151Gomg5peLyYZdlDI+Z+mzOEnsKXoX0NAjRjsNDqsugjLg==</x:t>
        </x:is>
      </x:c>
      <x:c r="C1118" s="3">
        <x:v>45796.2686111111</x:v>
      </x:c>
      <x:c r="D1118" s="4" t="inlineStr">
        <x:is>
          <x:t xml:space="preserve">Automatic reply: Copilot + Viva Offer Meeting</x:t>
        </x:is>
      </x:c>
      <x:c r="E1118" s="5"/>
      <x:c r="F1118" s="6" t="inlineStr">
        <x:is>
          <x:t xml:space="preserve">Email</x:t>
        </x:is>
      </x:c>
      <x:c r="G1118" s="7" t="inlineStr">
        <x:is>
          <x:t xml:space="preserve">Completed</x:t>
        </x:is>
      </x:c>
      <x:c r="H1118" s="8" t="inlineStr">
        <x:is>
          <x:t xml:space="preserve">Marco van Gelder</x:t>
        </x:is>
      </x:c>
      <x:c r="I1118" s="9" t="inlineStr">
        <x:is>
          <x:t xml:space="preserve">Normal</x:t>
        </x:is>
      </x:c>
      <x:c r="J1118" s="10"/>
      <x:c r="K1118" s="11"/>
      <x:c r="L1118" s="12" t="inlineStr">
        <x:is>
          <x:t xml:space="preserve">marco@eclectik.co</x:t>
        </x:is>
      </x:c>
    </x:row>
    <x:row r="1119" hidden="0">
      <x:c r="A1119" s="1" t="inlineStr">
        <x:is>
          <x:t xml:space="preserve">1fe1de59-4f35-f011-8c4d-000d3ab3baa2</x:t>
        </x:is>
      </x:c>
      <x:c r="B1119" s="2" t="inlineStr">
        <x:is>
          <x:t xml:space="preserve">HaOV5uTcxvEwJ1HQNHPyBw83k8VuybO1+/3sqp5ot24iZ85PTRlrmbFL4Z5xMpm3vx7PP8xBYVOI9WUeBkktcw==</x:t>
        </x:is>
      </x:c>
      <x:c r="C1119" s="3">
        <x:v>45797.3280555556</x:v>
      </x:c>
      <x:c r="D1119" s="4" t="inlineStr">
        <x:is>
          <x:t xml:space="preserve">RE: peers</x:t>
        </x:is>
      </x:c>
      <x:c r="E1119" s="5"/>
      <x:c r="F1119" s="6" t="inlineStr">
        <x:is>
          <x:t xml:space="preserve">Email</x:t>
        </x:is>
      </x:c>
      <x:c r="G1119" s="7" t="inlineStr">
        <x:is>
          <x:t xml:space="preserve">Completed</x:t>
        </x:is>
      </x:c>
      <x:c r="H1119" s="8" t="inlineStr">
        <x:is>
          <x:t xml:space="preserve">Marco van Gelder</x:t>
        </x:is>
      </x:c>
      <x:c r="I1119" s="9" t="inlineStr">
        <x:is>
          <x:t xml:space="preserve">Normal</x:t>
        </x:is>
      </x:c>
      <x:c r="J1119" s="10"/>
      <x:c r="K1119" s="11"/>
      <x:c r="L1119" s="12" t="inlineStr">
        <x:is>
          <x:t xml:space="preserve">marco@eclectik.co</x:t>
        </x:is>
      </x:c>
    </x:row>
    <x:row r="1120" hidden="0">
      <x:c r="A1120" s="1" t="inlineStr">
        <x:is>
          <x:t xml:space="preserve">51a14bff-5035-f011-8c4d-000d3ab3baa2</x:t>
        </x:is>
      </x:c>
      <x:c r="B1120" s="2" t="inlineStr">
        <x:is>
          <x:t xml:space="preserve">pA4FB0XcXgZusA8OdCocAtSYMOKaPmy34/Fwy1QSPgOrijWJjFqeR/BWBEGSjffM712iUE3MGNZBFaVTesherA==</x:t>
        </x:is>
      </x:c>
      <x:c r="C1120" s="3">
        <x:v>45797.3363078704</x:v>
      </x:c>
      <x:c r="D1120" s="4" t="inlineStr">
        <x:is>
          <x:t xml:space="preserve">Re: Content</x:t>
        </x:is>
      </x:c>
      <x:c r="E1120" s="5"/>
      <x:c r="F1120" s="6" t="inlineStr">
        <x:is>
          <x:t xml:space="preserve">Email</x:t>
        </x:is>
      </x:c>
      <x:c r="G1120" s="7" t="inlineStr">
        <x:is>
          <x:t xml:space="preserve">Completed</x:t>
        </x:is>
      </x:c>
      <x:c r="H1120" s="8" t="inlineStr">
        <x:is>
          <x:t xml:space="preserve">Olivier Arnolds</x:t>
        </x:is>
      </x:c>
      <x:c r="I1120" s="9" t="inlineStr">
        <x:is>
          <x:t xml:space="preserve">Normal</x:t>
        </x:is>
      </x:c>
      <x:c r="J1120" s="10"/>
      <x:c r="K1120" s="11"/>
      <x:c r="L1120" s="12" t="inlineStr">
        <x:is>
          <x:t xml:space="preserve">olivier@eclectik.co</x:t>
        </x:is>
      </x:c>
    </x:row>
    <x:row r="1121" hidden="0">
      <x:c r="A1121" s="1" t="inlineStr">
        <x:is>
          <x:t xml:space="preserve">785a243e-6935-f011-8c4d-000d3ab3baa2</x:t>
        </x:is>
      </x:c>
      <x:c r="B1121" s="2" t="inlineStr">
        <x:is>
          <x:t xml:space="preserve">DSX6I+ImKXCAS/HlNWvNdTRm6opUeFKsWNJiGbqFpcb/w+owKr4oIqqn+H2gHKWjBz8tGVRKqzmoUdKWglyD5w==</x:t>
        </x:is>
      </x:c>
      <x:c r="C1121" s="3">
        <x:v>45797.4567476852</x:v>
      </x:c>
      <x:c r="D1121" s="4" t="inlineStr">
        <x:is>
          <x:t xml:space="preserve">Re: Content</x:t>
        </x:is>
      </x:c>
      <x:c r="E1121" s="5"/>
      <x:c r="F1121" s="6" t="inlineStr">
        <x:is>
          <x:t xml:space="preserve">Email</x:t>
        </x:is>
      </x:c>
      <x:c r="G1121" s="7" t="inlineStr">
        <x:is>
          <x:t xml:space="preserve">Completed</x:t>
        </x:is>
      </x:c>
      <x:c r="H1121" s="8" t="inlineStr">
        <x:is>
          <x:t xml:space="preserve">Olivier Arnolds</x:t>
        </x:is>
      </x:c>
      <x:c r="I1121" s="9" t="inlineStr">
        <x:is>
          <x:t xml:space="preserve">Normal</x:t>
        </x:is>
      </x:c>
      <x:c r="J1121" s="10"/>
      <x:c r="K1121" s="11"/>
      <x:c r="L1121" s="12" t="inlineStr">
        <x:is>
          <x:t xml:space="preserve">olivier@eclectik.co</x:t>
        </x:is>
      </x:c>
    </x:row>
    <x:row r="1122" hidden="0">
      <x:c r="A1122" s="1" t="inlineStr">
        <x:is>
          <x:t xml:space="preserve">079c60e0-7d35-f011-8c4d-000d3ab3baa2</x:t>
        </x:is>
      </x:c>
      <x:c r="B1122" s="2" t="inlineStr">
        <x:is>
          <x:t xml:space="preserve">qf5uVUaZDNU/eNIbSiuasGgzGUP/9Qsx3mn2Gu6P85aYWlTCTzQmUUSQ0HOwz6RTklDDejKmDnn7Qf97EKFkhQ==</x:t>
        </x:is>
      </x:c>
      <x:c r="C1122" s="3">
        <x:v>45797.5593287037</x:v>
      </x:c>
      <x:c r="D1122" s="4" t="inlineStr">
        <x:is>
          <x:t xml:space="preserve">Re: Copilot ROI Update</x:t>
        </x:is>
      </x:c>
      <x:c r="E1122" s="5"/>
      <x:c r="F1122" s="6" t="inlineStr">
        <x:is>
          <x:t xml:space="preserve">Email</x:t>
        </x:is>
      </x:c>
      <x:c r="G1122" s="7" t="inlineStr">
        <x:is>
          <x:t xml:space="preserve">Completed</x:t>
        </x:is>
      </x:c>
      <x:c r="H1122" s="8" t="inlineStr">
        <x:is>
          <x:t xml:space="preserve">Marco van Gelder</x:t>
        </x:is>
      </x:c>
      <x:c r="I1122" s="9" t="inlineStr">
        <x:is>
          <x:t xml:space="preserve">Normal</x:t>
        </x:is>
      </x:c>
      <x:c r="J1122" s="10"/>
      <x:c r="K1122" s="11"/>
      <x:c r="L1122" s="12" t="inlineStr">
        <x:is>
          <x:t xml:space="preserve">marco@eclectik.co</x:t>
        </x:is>
      </x:c>
    </x:row>
    <x:row r="1123" hidden="0">
      <x:c r="A1123" s="1" t="inlineStr">
        <x:is>
          <x:t xml:space="preserve">93be3b73-8835-f011-8c4d-000d3ab3baa2</x:t>
        </x:is>
      </x:c>
      <x:c r="B1123" s="2" t="inlineStr">
        <x:is>
          <x:t xml:space="preserve">o8gcxtkXQKL5X3iuz5i3W0FNLKnzZNj3fZnC7csXh4bQsmOA7fTPtRhQJIC9EvfYoDhybgtV+GVjWzTK2miCaA==</x:t>
        </x:is>
      </x:c>
      <x:c r="C1123" s="3">
        <x:v>45797.6118981481</x:v>
      </x:c>
      <x:c r="D1123" s="4" t="inlineStr">
        <x:is>
          <x:t xml:space="preserve">Re: Copilot ROI Update</x:t>
        </x:is>
      </x:c>
      <x:c r="E1123" s="5"/>
      <x:c r="F1123" s="6" t="inlineStr">
        <x:is>
          <x:t xml:space="preserve">Email</x:t>
        </x:is>
      </x:c>
      <x:c r="G1123" s="7" t="inlineStr">
        <x:is>
          <x:t xml:space="preserve">Completed</x:t>
        </x:is>
      </x:c>
      <x:c r="H1123" s="8" t="inlineStr">
        <x:is>
          <x:t xml:space="preserve">Marco van Gelder</x:t>
        </x:is>
      </x:c>
      <x:c r="I1123" s="9" t="inlineStr">
        <x:is>
          <x:t xml:space="preserve">Normal</x:t>
        </x:is>
      </x:c>
      <x:c r="J1123" s="10"/>
      <x:c r="K1123" s="11"/>
      <x:c r="L1123" s="12" t="inlineStr">
        <x:is>
          <x:t xml:space="preserve">marco@eclectik.co</x:t>
        </x:is>
      </x:c>
    </x:row>
    <x:row r="1124" hidden="0">
      <x:c r="A1124" s="1" t="inlineStr">
        <x:is>
          <x:t xml:space="preserve">88586037-f635-f011-8c4d-000d3ab3baa2</x:t>
        </x:is>
      </x:c>
      <x:c r="B1124" s="2" t="inlineStr">
        <x:is>
          <x:t xml:space="preserve">K3gKYeQVJ2qhA0okatDpEbTs4wi95e+xMQ3/RQTq3sFV+G7qHSEns++av2dt826iOMCQ1hy9fQ0HONPqmjTBXg==</x:t>
        </x:is>
      </x:c>
      <x:c r="C1124" s="3">
        <x:v>45798.1576157407</x:v>
      </x:c>
      <x:c r="D1124" s="4" t="inlineStr">
        <x:is>
          <x:t xml:space="preserve">No progress </x:t>
        </x:is>
      </x:c>
      <x:c r="E1124" s="5"/>
      <x:c r="F1124" s="6" t="inlineStr">
        <x:is>
          <x:t xml:space="preserve">Email</x:t>
        </x:is>
      </x:c>
      <x:c r="G1124" s="7" t="inlineStr">
        <x:is>
          <x:t xml:space="preserve">Completed</x:t>
        </x:is>
      </x:c>
      <x:c r="H1124" s="8" t="inlineStr">
        <x:is>
          <x:t xml:space="preserve">Marco van Gelder</x:t>
        </x:is>
      </x:c>
      <x:c r="I1124" s="9" t="inlineStr">
        <x:is>
          <x:t xml:space="preserve">Normal</x:t>
        </x:is>
      </x:c>
      <x:c r="J1124" s="10"/>
      <x:c r="K1124" s="11"/>
      <x:c r="L1124" s="12" t="inlineStr">
        <x:is>
          <x:t xml:space="preserve">marco@eclectik.co</x:t>
        </x:is>
      </x:c>
    </x:row>
    <x:row r="1125" hidden="0">
      <x:c r="A1125" s="1" t="inlineStr">
        <x:is>
          <x:t xml:space="preserve">b263fb56-2136-f011-8c4d-000d3ab3baa2</x:t>
        </x:is>
      </x:c>
      <x:c r="B1125" s="2" t="inlineStr">
        <x:is>
          <x:t xml:space="preserve">c8U3Ql3/Aj5pga3lSBFC3q9slv/z3WLIzj9FJQwuzEY/Cu+lx/VTJHalYlqGv+BrAcsK0SfMdrXiYdSY0oEodw==</x:t>
        </x:is>
      </x:c>
      <x:c r="C1125" s="3">
        <x:v>45798.3719675926</x:v>
      </x:c>
      <x:c r="D1125" s="4" t="inlineStr">
        <x:is>
          <x:t xml:space="preserve">Copilot ROI and Value Pockets Analysis (German market)</x:t>
        </x:is>
      </x:c>
      <x:c r="E1125" s="5"/>
      <x:c r="F1125" s="6" t="inlineStr">
        <x:is>
          <x:t xml:space="preserve">Email</x:t>
        </x:is>
      </x:c>
      <x:c r="G1125" s="7" t="inlineStr">
        <x:is>
          <x:t xml:space="preserve">Completed</x:t>
        </x:is>
      </x:c>
      <x:c r="H1125" s="8" t="inlineStr">
        <x:is>
          <x:t xml:space="preserve">Marco van Gelder</x:t>
        </x:is>
      </x:c>
      <x:c r="I1125" s="9" t="inlineStr">
        <x:is>
          <x:t xml:space="preserve">Normal</x:t>
        </x:is>
      </x:c>
      <x:c r="J1125" s="10"/>
      <x:c r="K1125" s="11"/>
      <x:c r="L1125" s="12" t="inlineStr">
        <x:is>
          <x:t xml:space="preserve">marco@eclectik.co</x:t>
        </x:is>
      </x:c>
    </x:row>
    <x:row r="1126" hidden="0">
      <x:c r="A1126" s="1" t="inlineStr">
        <x:is>
          <x:t xml:space="preserve">df17f65c-2136-f011-8c4d-000d3ab3baa2</x:t>
        </x:is>
      </x:c>
      <x:c r="B1126" s="2" t="inlineStr">
        <x:is>
          <x:t xml:space="preserve">fk5/vtVUVWoPGGgFOUNoMm93Rr5vuKyssfjmIz4n3VjLSPhm3LnhVXnhl8YaSHK/mmz8w9Bt5Dz1n7foUnq7LA==</x:t>
        </x:is>
      </x:c>
      <x:c r="C1126" s="3">
        <x:v>45798.372025463</x:v>
      </x:c>
      <x:c r="D1126" s="4" t="inlineStr">
        <x:is>
          <x:t xml:space="preserve">Copilot ROI and Value Pockets Analysis (UK market)</x:t>
        </x:is>
      </x:c>
      <x:c r="E1126" s="5"/>
      <x:c r="F1126" s="6" t="inlineStr">
        <x:is>
          <x:t xml:space="preserve">Email</x:t>
        </x:is>
      </x:c>
      <x:c r="G1126" s="7" t="inlineStr">
        <x:is>
          <x:t xml:space="preserve">Completed</x:t>
        </x:is>
      </x:c>
      <x:c r="H1126" s="8" t="inlineStr">
        <x:is>
          <x:t xml:space="preserve">Marco van Gelder</x:t>
        </x:is>
      </x:c>
      <x:c r="I1126" s="9" t="inlineStr">
        <x:is>
          <x:t xml:space="preserve">Normal</x:t>
        </x:is>
      </x:c>
      <x:c r="J1126" s="10"/>
      <x:c r="K1126" s="11"/>
      <x:c r="L1126" s="12" t="inlineStr">
        <x:is>
          <x:t xml:space="preserve">marco@eclectik.co</x:t>
        </x:is>
      </x:c>
    </x:row>
    <x:row r="1127" hidden="0">
      <x:c r="A1127" s="1" t="inlineStr">
        <x:is>
          <x:t xml:space="preserve">7e66d710-2b36-f011-8c4d-000d3ab3baa2</x:t>
        </x:is>
      </x:c>
      <x:c r="B1127" s="2" t="inlineStr">
        <x:is>
          <x:t xml:space="preserve">0S7NRNMIzb1JZZRqWsGo5R1tigyCoj2dCnSD3ctEdbQjsKH30WtBc6NZ42YgU5UgtWOM9ksiGXbggJCJL/9SqA==</x:t>
        </x:is>
      </x:c>
      <x:c r="C1127" s="3">
        <x:v>45798.4202893519</x:v>
      </x:c>
      <x:c r="D1127" s="4" t="inlineStr">
        <x:is>
          <x:t xml:space="preserve">Re: Updated Pricing or 12 months of Viva Glint Support</x:t>
        </x:is>
      </x:c>
      <x:c r="E1127" s="5"/>
      <x:c r="F1127" s="6" t="inlineStr">
        <x:is>
          <x:t xml:space="preserve">Email</x:t>
        </x:is>
      </x:c>
      <x:c r="G1127" s="7" t="inlineStr">
        <x:is>
          <x:t xml:space="preserve">Completed</x:t>
        </x:is>
      </x:c>
      <x:c r="H1127" s="8" t="inlineStr">
        <x:is>
          <x:t xml:space="preserve">Jonathan Khongwir</x:t>
        </x:is>
      </x:c>
      <x:c r="I1127" s="9" t="inlineStr">
        <x:is>
          <x:t xml:space="preserve">Normal</x:t>
        </x:is>
      </x:c>
      <x:c r="J1127" s="10"/>
      <x:c r="K1127" s="11"/>
      <x:c r="L1127" s="12" t="inlineStr">
        <x:is>
          <x:t xml:space="preserve">jonathan@eclectik.co</x:t>
        </x:is>
      </x:c>
    </x:row>
    <x:row r="1128" hidden="0">
      <x:c r="A1128" s="1" t="inlineStr">
        <x:is>
          <x:t xml:space="preserve">250e5115-4836-f011-8c4d-000d3ab3baa2</x:t>
        </x:is>
      </x:c>
      <x:c r="B1128" s="2" t="inlineStr">
        <x:is>
          <x:t xml:space="preserve">nhvB+J9jsbEqLAPSfbCJsaYLg5iighOldC3YN0SAjOIizn2KI98D2YGdzalS9s1Y6uJTCaVFn7DKTeSlVbggrA==</x:t>
        </x:is>
      </x:c>
      <x:c r="C1128" s="3">
        <x:v>46135.5359606482</x:v>
      </x:c>
      <x:c r="D1128" s="4" t="inlineStr">
        <x:is>
          <x:t xml:space="preserve">Undeliverable: Re: Updated Pricing or 12 months of Viva Glint Support</x:t>
        </x:is>
      </x:c>
      <x:c r="E1128" s="5"/>
      <x:c r="F1128" s="6" t="inlineStr">
        <x:is>
          <x:t xml:space="preserve">Email</x:t>
        </x:is>
      </x:c>
      <x:c r="G1128" s="7" t="inlineStr">
        <x:is>
          <x:t xml:space="preserve">Completed</x:t>
        </x:is>
      </x:c>
      <x:c r="H1128" s="8" t="inlineStr">
        <x:is>
          <x:t xml:space="preserve">Jonathan Khongwir</x:t>
        </x:is>
      </x:c>
      <x:c r="I1128" s="9" t="inlineStr">
        <x:is>
          <x:t xml:space="preserve">Normal</x:t>
        </x:is>
      </x:c>
      <x:c r="J1128" s="10"/>
      <x:c r="K1128" s="11"/>
      <x:c r="L1128" s="12" t="inlineStr">
        <x:is>
          <x:t xml:space="preserve">jonathan@eclectik.co</x:t>
        </x:is>
      </x:c>
    </x:row>
    <x:row r="1129" hidden="0">
      <x:c r="A1129" s="1" t="inlineStr">
        <x:is>
          <x:t xml:space="preserve">b7bcb206-5336-f011-8c4d-000d3ab3baa2</x:t>
        </x:is>
      </x:c>
      <x:c r="B1129" s="2" t="inlineStr">
        <x:is>
          <x:t xml:space="preserve">fWNaib45HtOSKx6z4Eqppm2LojtRwcxnVkOjLmC80XvzIDsmH1i1GJGPP+9x9MWrKgJptNQR6mYxAIVZWbB7Kw==</x:t>
        </x:is>
      </x:c>
      <x:c r="C1129" s="3">
        <x:v>45798.6189583333</x:v>
      </x:c>
      <x:c r="D1129" s="4" t="inlineStr">
        <x:is>
          <x:t xml:space="preserve">RE: Updated Pricing for PS services / Example Contracts</x:t>
        </x:is>
      </x:c>
      <x:c r="E1129" s="5"/>
      <x:c r="F1129" s="6" t="inlineStr">
        <x:is>
          <x:t xml:space="preserve">Email</x:t>
        </x:is>
      </x:c>
      <x:c r="G1129" s="7" t="inlineStr">
        <x:is>
          <x:t xml:space="preserve">Completed</x:t>
        </x:is>
      </x:c>
      <x:c r="H1129" s="8" t="inlineStr">
        <x:is>
          <x:t xml:space="preserve">Yarmilla Koenders</x:t>
        </x:is>
      </x:c>
      <x:c r="I1129" s="9" t="inlineStr">
        <x:is>
          <x:t xml:space="preserve">Normal</x:t>
        </x:is>
      </x:c>
      <x:c r="J1129" s="10"/>
      <x:c r="K1129" s="11"/>
      <x:c r="L1129" s="12" t="inlineStr">
        <x:is>
          <x:t xml:space="preserve">yarmilla@eclectik.co</x:t>
        </x:is>
      </x:c>
    </x:row>
    <x:row r="1130" hidden="0">
      <x:c r="A1130" s="1" t="inlineStr">
        <x:is>
          <x:t xml:space="preserve">0590545f-6636-f011-8c4d-000d3ab3baa2</x:t>
        </x:is>
      </x:c>
      <x:c r="B1130" s="2" t="inlineStr">
        <x:is>
          <x:t xml:space="preserve">UA5820x7UrXscE8G5jmMee77REdydGGX6R379JJj+YLhv0VUD3cAM4bxc+D7k7wieUL0ltyOuNacL0aItJSMnQ==</x:t>
        </x:is>
      </x:c>
      <x:c r="C1130" s="3">
        <x:v>45798.7150925926</x:v>
      </x:c>
      <x:c r="D1130" s="4" t="inlineStr">
        <x:is>
          <x:t xml:space="preserve">TKT-8600345-F2X1W : Re: ECIF Qatar</x:t>
        </x:is>
      </x:c>
      <x:c r="E1130" s="5"/>
      <x:c r="F1130" s="6" t="inlineStr">
        <x:is>
          <x:t xml:space="preserve">Email</x:t>
        </x:is>
      </x:c>
      <x:c r="G1130" s="7" t="inlineStr">
        <x:is>
          <x:t xml:space="preserve">Completed</x:t>
        </x:is>
      </x:c>
      <x:c r="H1130" s="8" t="inlineStr">
        <x:is>
          <x:t xml:space="preserve">Yarmilla Koenders</x:t>
        </x:is>
      </x:c>
      <x:c r="I1130" s="9" t="inlineStr">
        <x:is>
          <x:t xml:space="preserve">Normal</x:t>
        </x:is>
      </x:c>
      <x:c r="J1130" s="10"/>
      <x:c r="K1130" s="11"/>
      <x:c r="L1130" s="12" t="inlineStr">
        <x:is>
          <x:t xml:space="preserve">yarmilla@eclectik.co</x:t>
        </x:is>
      </x:c>
    </x:row>
    <x:row r="1131" hidden="0">
      <x:c r="A1131" s="1" t="inlineStr">
        <x:is>
          <x:t xml:space="preserve">7a0ba1d6-8b36-f011-8c4d-000d3ab3baa2</x:t>
        </x:is>
      </x:c>
      <x:c r="B1131" s="2" t="inlineStr">
        <x:is>
          <x:t xml:space="preserve">DOmApeAuSxiwaPGr/HqdnCOv15REmTPCUwBC2+T2fVY8QrkHVhZrmovczH5shRxXLKqF2vaD7OPj8LWxF5DvTQ==</x:t>
        </x:is>
      </x:c>
      <x:c r="C1131" s="3">
        <x:v>45798.901412037</x:v>
      </x:c>
      <x:c r="D1131" s="4" t="inlineStr">
        <x:is>
          <x:t xml:space="preserve">Manish Goel shared "MS Version Exec Presentation (May)" with you</x:t>
        </x:is>
      </x:c>
      <x:c r="E1131" s="5"/>
      <x:c r="F1131" s="6" t="inlineStr">
        <x:is>
          <x:t xml:space="preserve">Email</x:t>
        </x:is>
      </x:c>
      <x:c r="G1131" s="7" t="inlineStr">
        <x:is>
          <x:t xml:space="preserve">Completed</x:t>
        </x:is>
      </x:c>
      <x:c r="H1131" s="8" t="inlineStr">
        <x:is>
          <x:t xml:space="preserve">Marco van Gelder</x:t>
        </x:is>
      </x:c>
      <x:c r="I1131" s="9" t="inlineStr">
        <x:is>
          <x:t xml:space="preserve">Normal</x:t>
        </x:is>
      </x:c>
      <x:c r="J1131" s="10"/>
      <x:c r="K1131" s="11"/>
      <x:c r="L1131" s="12" t="inlineStr">
        <x:is>
          <x:t xml:space="preserve">marco@eclectik.co</x:t>
        </x:is>
      </x:c>
    </x:row>
    <x:row r="1132" hidden="0">
      <x:c r="A1132" s="1" t="inlineStr">
        <x:is>
          <x:t xml:space="preserve">a5faa2d8-8f36-f011-8c4d-000d3ab3baa2</x:t>
        </x:is>
      </x:c>
      <x:c r="B1132" s="2" t="inlineStr">
        <x:is>
          <x:t xml:space="preserve">BmWMu4yPWKSwDiULj3oKeM/uJoyNaBe8ToHHlol9O8R27ULhbkLf8DVMMAKUp+gJmgG8hGYl8DgafZ9IRcaFuQ==</x:t>
        </x:is>
      </x:c>
      <x:c r="C1132" s="3">
        <x:v>45798.9212615741</x:v>
      </x:c>
      <x:c r="D1132" s="4" t="inlineStr">
        <x:is>
          <x:t xml:space="preserve">Re: MSFT &lt;&gt; Eclectik</x:t>
        </x:is>
      </x:c>
      <x:c r="E1132" s="5"/>
      <x:c r="F1132" s="6" t="inlineStr">
        <x:is>
          <x:t xml:space="preserve">Email</x:t>
        </x:is>
      </x:c>
      <x:c r="G1132" s="7" t="inlineStr">
        <x:is>
          <x:t xml:space="preserve">Completed</x:t>
        </x:is>
      </x:c>
      <x:c r="H1132" s="8" t="inlineStr">
        <x:is>
          <x:t xml:space="preserve">Marco van Gelder</x:t>
        </x:is>
      </x:c>
      <x:c r="I1132" s="9" t="inlineStr">
        <x:is>
          <x:t xml:space="preserve">Normal</x:t>
        </x:is>
      </x:c>
      <x:c r="J1132" s="10"/>
      <x:c r="K1132" s="11"/>
      <x:c r="L1132" s="12" t="inlineStr">
        <x:is>
          <x:t xml:space="preserve">marco@eclectik.co</x:t>
        </x:is>
      </x:c>
    </x:row>
    <x:row r="1133" hidden="0">
      <x:c r="A1133" s="1" t="inlineStr">
        <x:is>
          <x:t xml:space="preserve">9a7a0ec7-f036-f011-8c4d-000d3ab3baa2</x:t>
        </x:is>
      </x:c>
      <x:c r="B1133" s="2" t="inlineStr">
        <x:is>
          <x:t xml:space="preserve">XjOsGWV2Zs6E7n9DyyWM/rjNLlRHmbbHdqNr9Xjw9z4vtcaZVwfoVeg56dziUc/aoD9XT9CqrXYxr/krbsFSug==</x:t>
        </x:is>
      </x:c>
      <x:c r="C1133" s="3">
        <x:v>45799.4030671296</x:v>
      </x:c>
      <x:c r="D1133" s="4" t="inlineStr">
        <x:is>
          <x:t xml:space="preserve">Re: Content</x:t>
        </x:is>
      </x:c>
      <x:c r="E1133" s="5"/>
      <x:c r="F1133" s="6" t="inlineStr">
        <x:is>
          <x:t xml:space="preserve">Email</x:t>
        </x:is>
      </x:c>
      <x:c r="G1133" s="7" t="inlineStr">
        <x:is>
          <x:t xml:space="preserve">Completed</x:t>
        </x:is>
      </x:c>
      <x:c r="H1133" s="8" t="inlineStr">
        <x:is>
          <x:t xml:space="preserve">Olivier Arnolds</x:t>
        </x:is>
      </x:c>
      <x:c r="I1133" s="9" t="inlineStr">
        <x:is>
          <x:t xml:space="preserve">Normal</x:t>
        </x:is>
      </x:c>
      <x:c r="J1133" s="10"/>
      <x:c r="K1133" s="11"/>
      <x:c r="L1133" s="12" t="inlineStr">
        <x:is>
          <x:t xml:space="preserve">olivier@eclectik.co</x:t>
        </x:is>
      </x:c>
    </x:row>
    <x:row r="1134" hidden="0">
      <x:c r="A1134" s="1" t="inlineStr">
        <x:is>
          <x:t xml:space="preserve">56b96e97-0337-f011-8c4d-000d3ab3baa2</x:t>
        </x:is>
      </x:c>
      <x:c r="B1134" s="2" t="inlineStr">
        <x:is>
          <x:t xml:space="preserve">eYr3jTR6ANMqHXjq8hwZ0fs+o+VfOZQWwilBKNv0v9jTNuzILJYgQi/SPNPdpbFHZO8V3RTOPmJB0SpxLnNUBw==</x:t>
        </x:is>
      </x:c>
      <x:c r="C1134" s="3">
        <x:v>45799.4966666667</x:v>
      </x:c>
      <x:c r="D1134" s="4" t="inlineStr">
        <x:is>
          <x:t xml:space="preserve">Speaker Series Detail</x:t>
        </x:is>
      </x:c>
      <x:c r="E1134" s="5"/>
      <x:c r="F1134" s="6" t="inlineStr">
        <x:is>
          <x:t xml:space="preserve">Email</x:t>
        </x:is>
      </x:c>
      <x:c r="G1134" s="7" t="inlineStr">
        <x:is>
          <x:t xml:space="preserve">Completed</x:t>
        </x:is>
      </x:c>
      <x:c r="H1134" s="8" t="inlineStr">
        <x:is>
          <x:t xml:space="preserve">Marco van Gelder</x:t>
        </x:is>
      </x:c>
      <x:c r="I1134" s="9" t="inlineStr">
        <x:is>
          <x:t xml:space="preserve">Normal</x:t>
        </x:is>
      </x:c>
      <x:c r="J1134" s="10"/>
      <x:c r="K1134" s="11"/>
      <x:c r="L1134" s="12" t="inlineStr">
        <x:is>
          <x:t xml:space="preserve">marco@eclectik.co</x:t>
        </x:is>
      </x:c>
    </x:row>
    <x:row r="1135" hidden="0">
      <x:c r="A1135" s="1" t="inlineStr">
        <x:is>
          <x:t xml:space="preserve">ca9f2751-2237-f011-8c4d-000d3ab3baa2</x:t>
        </x:is>
      </x:c>
      <x:c r="B1135" s="2" t="inlineStr">
        <x:is>
          <x:t xml:space="preserve">d20/+0b9smcwnX0bHkRIJNJm/AfjuvzVYPHzRFyIl5Mg37xYlLPY+7Um1yavMiG16jIqhhWa+dDAEOr19ggf8Q==</x:t>
        </x:is>
      </x:c>
      <x:c r="C1135" s="3">
        <x:v>45799.6493634259</x:v>
      </x:c>
      <x:c r="D1135" s="4" t="inlineStr">
        <x:is>
          <x:t xml:space="preserve">Automatic reply: MSFT &lt;&gt; Eclectik | Copilot chat adoption</x:t>
        </x:is>
      </x:c>
      <x:c r="E1135" s="5"/>
      <x:c r="F1135" s="6" t="inlineStr">
        <x:is>
          <x:t xml:space="preserve">Email</x:t>
        </x:is>
      </x:c>
      <x:c r="G1135" s="7" t="inlineStr">
        <x:is>
          <x:t xml:space="preserve">Completed</x:t>
        </x:is>
      </x:c>
      <x:c r="H1135" s="8" t="inlineStr">
        <x:is>
          <x:t xml:space="preserve">Marco van Gelder</x:t>
        </x:is>
      </x:c>
      <x:c r="I1135" s="9" t="inlineStr">
        <x:is>
          <x:t xml:space="preserve">Normal</x:t>
        </x:is>
      </x:c>
      <x:c r="J1135" s="10"/>
      <x:c r="K1135" s="11"/>
      <x:c r="L1135" s="12" t="inlineStr">
        <x:is>
          <x:t xml:space="preserve">marco@eclectik.co</x:t>
        </x:is>
      </x:c>
    </x:row>
    <x:row r="1136" hidden="0">
      <x:c r="A1136" s="1" t="inlineStr">
        <x:is>
          <x:t xml:space="preserve">f34d9e3e-5637-f011-8c4d-000d3ab3baa2</x:t>
        </x:is>
      </x:c>
      <x:c r="B1136" s="2" t="inlineStr">
        <x:is>
          <x:t xml:space="preserve">/S8TFD/QG7WLOOGCP78RCJrArg8LAQtsWGw2Dd4BLwTVQdmJbkTYuvUIyqAbJR3bPpmBHh9Apse4yOVB7NYrfQ==</x:t>
        </x:is>
      </x:c>
      <x:c r="C1136" s="3">
        <x:v>45799.9074768519</x:v>
      </x:c>
      <x:c r="D1136" s="4" t="inlineStr">
        <x:is>
          <x:t xml:space="preserve">Re: QT &lt;&gt; Eclectik</x:t>
        </x:is>
      </x:c>
      <x:c r="E1136" s="5"/>
      <x:c r="F1136" s="6" t="inlineStr">
        <x:is>
          <x:t xml:space="preserve">Email</x:t>
        </x:is>
      </x:c>
      <x:c r="G1136" s="7" t="inlineStr">
        <x:is>
          <x:t xml:space="preserve">Completed</x:t>
        </x:is>
      </x:c>
      <x:c r="H1136" s="8" t="inlineStr">
        <x:is>
          <x:t xml:space="preserve">Marco van Gelder</x:t>
        </x:is>
      </x:c>
      <x:c r="I1136" s="9" t="inlineStr">
        <x:is>
          <x:t xml:space="preserve">Normal</x:t>
        </x:is>
      </x:c>
      <x:c r="J1136" s="10"/>
      <x:c r="K1136" s="11"/>
      <x:c r="L1136" s="12" t="inlineStr">
        <x:is>
          <x:t xml:space="preserve">marco@eclectik.co</x:t>
        </x:is>
      </x:c>
    </x:row>
    <x:row r="1137" hidden="0">
      <x:c r="A1137" s="1" t="inlineStr">
        <x:is>
          <x:t xml:space="preserve">c181b5a5-891f-f011-9989-000d3ab3baa2</x:t>
        </x:is>
      </x:c>
      <x:c r="B1137" s="2" t="inlineStr">
        <x:is>
          <x:t xml:space="preserve">bNvzw+JQ1Dl7T/TjqBdwqkqTcly2zj8TwNfsr2sbdDlJSgmCswTynbi7shA7fivc8PyWT+3RwrpbcedcTKKrFA==</x:t>
        </x:is>
      </x:c>
      <x:c r="C1137" s="3">
        <x:v>45769.6210300926</x:v>
      </x:c>
      <x:c r="D1137" s="4" t="inlineStr">
        <x:is>
          <x:t xml:space="preserve">Re: LHH</x:t>
        </x:is>
      </x:c>
      <x:c r="E1137" s="5" t="inlineStr">
        <x:is>
          <x:t xml:space="preserve">Copilot Value Analysis part 2</x:t>
        </x:is>
      </x:c>
      <x:c r="F1137" s="6" t="inlineStr">
        <x:is>
          <x:t xml:space="preserve">Email</x:t>
        </x:is>
      </x:c>
      <x:c r="G1137" s="7" t="inlineStr">
        <x:is>
          <x:t xml:space="preserve">Completed</x:t>
        </x:is>
      </x:c>
      <x:c r="H1137" s="8" t="inlineStr">
        <x:is>
          <x:t xml:space="preserve">Marco van Gelder</x:t>
        </x:is>
      </x:c>
      <x:c r="I1137" s="9" t="inlineStr">
        <x:is>
          <x:t xml:space="preserve">Normal</x:t>
        </x:is>
      </x:c>
      <x:c r="J1137" s="10"/>
      <x:c r="K1137" s="11"/>
      <x:c r="L1137" s="12" t="inlineStr">
        <x:is>
          <x:t xml:space="preserve">marco@eclectik.co</x:t>
        </x:is>
      </x:c>
    </x:row>
    <x:row r="1138" hidden="0">
      <x:c r="A1138" s="1" t="inlineStr">
        <x:is>
          <x:t xml:space="preserve">6c0165ea-991f-f011-9989-000d3ab3baa2</x:t>
        </x:is>
      </x:c>
      <x:c r="B1138" s="2" t="inlineStr">
        <x:is>
          <x:t xml:space="preserve">92JyJ2ajWD6tvQjtBrX0ThKrhLeCrGyj2vwIMSMQC1znUFlwDDs7Mt8p5aOGR3IJZEC91M+gM4CGj/XgDk20sw==</x:t>
        </x:is>
      </x:c>
      <x:c r="C1138" s="3">
        <x:v>45769.7019444444</x:v>
      </x:c>
      <x:c r="D1138" s="4" t="inlineStr">
        <x:is>
          <x:t xml:space="preserve">Re: LHH</x:t>
        </x:is>
      </x:c>
      <x:c r="E1138" s="5" t="inlineStr">
        <x:is>
          <x:t xml:space="preserve">Copilot Value Analysis part 2</x:t>
        </x:is>
      </x:c>
      <x:c r="F1138" s="6" t="inlineStr">
        <x:is>
          <x:t xml:space="preserve">Email</x:t>
        </x:is>
      </x:c>
      <x:c r="G1138" s="7" t="inlineStr">
        <x:is>
          <x:t xml:space="preserve">Completed</x:t>
        </x:is>
      </x:c>
      <x:c r="H1138" s="8" t="inlineStr">
        <x:is>
          <x:t xml:space="preserve">Marco van Gelder</x:t>
        </x:is>
      </x:c>
      <x:c r="I1138" s="9" t="inlineStr">
        <x:is>
          <x:t xml:space="preserve">Normal</x:t>
        </x:is>
      </x:c>
      <x:c r="J1138" s="10"/>
      <x:c r="K1138" s="11"/>
      <x:c r="L1138" s="12" t="inlineStr">
        <x:is>
          <x:t xml:space="preserve">marco@eclectik.co</x:t>
        </x:is>
      </x:c>
    </x:row>
    <x:row r="1139" hidden="0">
      <x:c r="A1139" s="1" t="inlineStr">
        <x:is>
          <x:t xml:space="preserve">212b280b-6920-f011-9989-000d3ab3baa2</x:t>
        </x:is>
      </x:c>
      <x:c r="B1139" s="2" t="inlineStr">
        <x:is>
          <x:t xml:space="preserve">vIE5qpfGDH1NAkfL0KEmmzrms1dMu6TXjk+3VumBFqYm0KdkqEpehP1YNuJ1NpDdhyPr89FY48jEbqVlL9LyOQ==</x:t>
        </x:is>
      </x:c>
      <x:c r="C1139" s="3">
        <x:v>45770.7315509259</x:v>
      </x:c>
      <x:c r="D1139" s="4" t="inlineStr">
        <x:is>
          <x:t xml:space="preserve">Re: Zurich NA &lt;&gt; Eclectik</x:t>
        </x:is>
      </x:c>
      <x:c r="E1139" s="5" t="inlineStr">
        <x:is>
          <x:t xml:space="preserve">Business Analysis based on Graph data</x:t>
        </x:is>
      </x:c>
      <x:c r="F1139" s="6" t="inlineStr">
        <x:is>
          <x:t xml:space="preserve">Email</x:t>
        </x:is>
      </x:c>
      <x:c r="G1139" s="7" t="inlineStr">
        <x:is>
          <x:t xml:space="preserve">Completed</x:t>
        </x:is>
      </x:c>
      <x:c r="H1139" s="8" t="inlineStr">
        <x:is>
          <x:t xml:space="preserve">Marco van Gelder</x:t>
        </x:is>
      </x:c>
      <x:c r="I1139" s="9" t="inlineStr">
        <x:is>
          <x:t xml:space="preserve">Normal</x:t>
        </x:is>
      </x:c>
      <x:c r="J1139" s="10"/>
      <x:c r="K1139" s="11"/>
      <x:c r="L1139" s="12" t="inlineStr">
        <x:is>
          <x:t xml:space="preserve">marco@eclectik.co</x:t>
        </x:is>
      </x:c>
    </x:row>
    <x:row r="1140" hidden="0">
      <x:c r="A1140" s="1" t="inlineStr">
        <x:is>
          <x:t xml:space="preserve">480c7364-ff20-f011-9989-000d3ab3baa2</x:t>
        </x:is>
      </x:c>
      <x:c r="B1140" s="2" t="inlineStr">
        <x:is>
          <x:t xml:space="preserve">RMB6IPOpUWktk7/Ja0feaS5eBRJLenFHWKam9oREqLoUETKSS+3XGaQxbm1r8RKQeYpmK9JOKY0ljgdKNaUdrQ==</x:t>
        </x:is>
      </x:c>
      <x:c r="C1140" s="3">
        <x:v>46049.5550694444</x:v>
      </x:c>
      <x:c r="D1140" s="4" t="inlineStr">
        <x:is>
          <x:t xml:space="preserve">FW: Post Insights Review Discussion - IMC &amp; Eclectik</x:t>
        </x:is>
      </x:c>
      <x:c r="E1140" s="5" t="inlineStr">
        <x:is>
          <x:t xml:space="preserve">Change Management Pilot Progam</x:t>
        </x:is>
      </x:c>
      <x:c r="F1140" s="6" t="inlineStr">
        <x:is>
          <x:t xml:space="preserve">Email</x:t>
        </x:is>
      </x:c>
      <x:c r="G1140" s="7" t="inlineStr">
        <x:is>
          <x:t xml:space="preserve">Completed</x:t>
        </x:is>
      </x:c>
      <x:c r="H1140" s="8" t="inlineStr">
        <x:is>
          <x:t xml:space="preserve">Marco van Gelder</x:t>
        </x:is>
      </x:c>
      <x:c r="I1140" s="9" t="inlineStr">
        <x:is>
          <x:t xml:space="preserve">Normal</x:t>
        </x:is>
      </x:c>
      <x:c r="J1140" s="10"/>
      <x:c r="K1140" s="11"/>
      <x:c r="L1140" s="12" t="inlineStr">
        <x:is>
          <x:t xml:space="preserve">marco@eclectik.co</x:t>
        </x:is>
      </x:c>
    </x:row>
    <x:row r="1141" hidden="0">
      <x:c r="A1141" s="1" t="inlineStr">
        <x:is>
          <x:t xml:space="preserve">cc294c09-e921-f011-9989-000d3ab3baa2</x:t>
        </x:is>
      </x:c>
      <x:c r="B1141" s="2" t="inlineStr">
        <x:is>
          <x:t xml:space="preserve">/suUgJFSU056X+0SO/XgWWDVqbNBc3rVDuBhUWO27FWIvo0jHWUtRqXWYPAKPsfYMtDb6HY0qwH+rY6jDALvEQ==</x:t>
        </x:is>
      </x:c>
      <x:c r="C1141" s="3">
        <x:v>45772.6403356481</x:v>
      </x:c>
      <x:c r="D1141" s="4" t="inlineStr">
        <x:is>
          <x:t xml:space="preserve">Re: LHH</x:t>
        </x:is>
      </x:c>
      <x:c r="E1141" s="5" t="inlineStr">
        <x:is>
          <x:t xml:space="preserve">Copilot Value Analysis part 2</x:t>
        </x:is>
      </x:c>
      <x:c r="F1141" s="6" t="inlineStr">
        <x:is>
          <x:t xml:space="preserve">Email</x:t>
        </x:is>
      </x:c>
      <x:c r="G1141" s="7" t="inlineStr">
        <x:is>
          <x:t xml:space="preserve">Completed</x:t>
        </x:is>
      </x:c>
      <x:c r="H1141" s="8" t="inlineStr">
        <x:is>
          <x:t xml:space="preserve">Marco van Gelder</x:t>
        </x:is>
      </x:c>
      <x:c r="I1141" s="9" t="inlineStr">
        <x:is>
          <x:t xml:space="preserve">Normal</x:t>
        </x:is>
      </x:c>
      <x:c r="J1141" s="10"/>
      <x:c r="K1141" s="11"/>
      <x:c r="L1141" s="12" t="inlineStr">
        <x:is>
          <x:t xml:space="preserve">marco@eclectik.co</x:t>
        </x:is>
      </x:c>
    </x:row>
    <x:row r="1142" hidden="0">
      <x:c r="A1142" s="1" t="inlineStr">
        <x:is>
          <x:t xml:space="preserve">8f1787b8-ba13-f011-998a-000d3ab3baa2</x:t>
        </x:is>
      </x:c>
      <x:c r="B1142" s="2" t="inlineStr">
        <x:is>
          <x:t xml:space="preserve">dkzs8xXckqhRIZ0uRWTABSYUzWlUSxHyChrOR+BUnWdAxJeeYVwuESkL8GdDXV7meqit0l+VD4dFAvdAEfXUfg==</x:t>
        </x:is>
      </x:c>
      <x:c r="C1142" s="3">
        <x:v>45754.5939699074</x:v>
      </x:c>
      <x:c r="D1142" s="4" t="inlineStr">
        <x:is>
          <x:t xml:space="preserve">RE: Introduction to Zurich North America</x:t>
        </x:is>
      </x:c>
      <x:c r="E1142" s="5"/>
      <x:c r="F1142" s="6" t="inlineStr">
        <x:is>
          <x:t xml:space="preserve">Email</x:t>
        </x:is>
      </x:c>
      <x:c r="G1142" s="7" t="inlineStr">
        <x:is>
          <x:t xml:space="preserve">Completed</x:t>
        </x:is>
      </x:c>
      <x:c r="H1142" s="8" t="inlineStr">
        <x:is>
          <x:t xml:space="preserve">Marco van Gelder</x:t>
        </x:is>
      </x:c>
      <x:c r="I1142" s="9" t="inlineStr">
        <x:is>
          <x:t xml:space="preserve">Normal</x:t>
        </x:is>
      </x:c>
      <x:c r="J1142" s="10"/>
      <x:c r="K1142" s="11"/>
      <x:c r="L1142" s="12" t="inlineStr">
        <x:is>
          <x:t xml:space="preserve">marco@eclectik.co</x:t>
        </x:is>
      </x:c>
    </x:row>
    <x:row r="1143" hidden="0">
      <x:c r="A1143" s="1" t="inlineStr">
        <x:is>
          <x:t xml:space="preserve">773c6fef-2e16-f011-998a-000d3ab3baa2</x:t>
        </x:is>
      </x:c>
      <x:c r="B1143" s="2" t="inlineStr">
        <x:is>
          <x:t xml:space="preserve">8Y8cmG5hLSD8xrjng1ZTgKMRAWbk3jOPS28PdxhF3GyhxjbHpCcPIeVZVQ8IzcVtFWW3Rr9tU2QrgcJNHQXy7g==</x:t>
        </x:is>
      </x:c>
      <x:c r="C1143" s="3">
        <x:v>45757.7168634259</x:v>
      </x:c>
      <x:c r="D1143" s="4" t="inlineStr">
        <x:is>
          <x:t xml:space="preserve">Listening Strategy: Phased Planning</x:t>
        </x:is>
      </x:c>
      <x:c r="E1143" s="5" t="inlineStr">
        <x:is>
          <x:t xml:space="preserve">Phase 1 Glint Adoption</x:t>
        </x:is>
      </x:c>
      <x:c r="F1143" s="6" t="inlineStr">
        <x:is>
          <x:t xml:space="preserve">Email</x:t>
        </x:is>
      </x:c>
      <x:c r="G1143" s="7" t="inlineStr">
        <x:is>
          <x:t xml:space="preserve">Completed</x:t>
        </x:is>
      </x:c>
      <x:c r="H1143" s="8" t="inlineStr">
        <x:is>
          <x:t xml:space="preserve">Marco van Gelder</x:t>
        </x:is>
      </x:c>
      <x:c r="I1143" s="9" t="inlineStr">
        <x:is>
          <x:t xml:space="preserve">Normal</x:t>
        </x:is>
      </x:c>
      <x:c r="J1143" s="10"/>
      <x:c r="K1143" s="11"/>
      <x:c r="L1143" s="12" t="inlineStr">
        <x:is>
          <x:t xml:space="preserve">marco@eclectik.co</x:t>
        </x:is>
      </x:c>
    </x:row>
    <x:row r="1144" hidden="0">
      <x:c r="A1144" s="1" t="inlineStr">
        <x:is>
          <x:t xml:space="preserve">f3111135-d516-f011-998a-000d3ab3baa2</x:t>
        </x:is>
      </x:c>
      <x:c r="B1144" s="2" t="inlineStr">
        <x:is>
          <x:t xml:space="preserve">vsX290nSumE5YDFAsCG31WwxtYDxJ1mv3xUEIFKIHAMhY8IN2q+JSVuVP2+OFzH1iS690r6efZqIgigVUY+3uA==</x:t>
        </x:is>
      </x:c>
      <x:c r="C1144" s="3">
        <x:v>45758.5433796296</x:v>
      </x:c>
      <x:c r="D1144" s="4" t="inlineStr">
        <x:is>
          <x:t xml:space="preserve">RE: Listening Strategy: Phased Planning</x:t>
        </x:is>
      </x:c>
      <x:c r="E1144" s="5" t="inlineStr">
        <x:is>
          <x:t xml:space="preserve">Phase 1 Glint Adoption</x:t>
        </x:is>
      </x:c>
      <x:c r="F1144" s="6" t="inlineStr">
        <x:is>
          <x:t xml:space="preserve">Email</x:t>
        </x:is>
      </x:c>
      <x:c r="G1144" s="7" t="inlineStr">
        <x:is>
          <x:t xml:space="preserve">Completed</x:t>
        </x:is>
      </x:c>
      <x:c r="H1144" s="8" t="inlineStr">
        <x:is>
          <x:t xml:space="preserve">Marco van Gelder</x:t>
        </x:is>
      </x:c>
      <x:c r="I1144" s="9" t="inlineStr">
        <x:is>
          <x:t xml:space="preserve">Normal</x:t>
        </x:is>
      </x:c>
      <x:c r="J1144" s="10"/>
      <x:c r="K1144" s="11"/>
      <x:c r="L1144" s="12" t="inlineStr">
        <x:is>
          <x:t xml:space="preserve">marco@eclectik.co</x:t>
        </x:is>
      </x:c>
    </x:row>
    <x:row r="1145" hidden="0">
      <x:c r="A1145" s="1" t="inlineStr">
        <x:is>
          <x:t xml:space="preserve">40b078cd-2019-f011-998a-000d3ab3baa2</x:t>
        </x:is>
      </x:c>
      <x:c r="B1145" s="2" t="inlineStr">
        <x:is>
          <x:t xml:space="preserve">82IHOgIClyaaFwTv8yzZ20FGXDtEHx6jrh+05j9+SX19V8ptmXuY3CqwpcmIBXryoJwCY5mz9v+BCGsqeC16Jw==</x:t>
        </x:is>
      </x:c>
      <x:c r="C1145" s="3">
        <x:v>45761.4643981481</x:v>
      </x:c>
      <x:c r="D1145" s="4" t="inlineStr">
        <x:is>
          <x:t xml:space="preserve">RE: Listening Strategy: Phased Planning - [External Email]</x:t>
        </x:is>
      </x:c>
      <x:c r="E1145" s="5" t="inlineStr">
        <x:is>
          <x:t xml:space="preserve">Phase 1 Glint Adoption</x:t>
        </x:is>
      </x:c>
      <x:c r="F1145" s="6" t="inlineStr">
        <x:is>
          <x:t xml:space="preserve">Email</x:t>
        </x:is>
      </x:c>
      <x:c r="G1145" s="7" t="inlineStr">
        <x:is>
          <x:t xml:space="preserve">Completed</x:t>
        </x:is>
      </x:c>
      <x:c r="H1145" s="8" t="inlineStr">
        <x:is>
          <x:t xml:space="preserve">Marco van Gelder</x:t>
        </x:is>
      </x:c>
      <x:c r="I1145" s="9" t="inlineStr">
        <x:is>
          <x:t xml:space="preserve">Normal</x:t>
        </x:is>
      </x:c>
      <x:c r="J1145" s="10"/>
      <x:c r="K1145" s="11"/>
      <x:c r="L1145" s="12" t="inlineStr">
        <x:is>
          <x:t xml:space="preserve">marco@eclectik.co</x:t>
        </x:is>
      </x:c>
    </x:row>
    <x:row r="1146" hidden="0">
      <x:c r="A1146" s="1" t="inlineStr">
        <x:is>
          <x:t xml:space="preserve">d10422f9-ee19-f011-998a-000d3ab3baa2</x:t>
        </x:is>
      </x:c>
      <x:c r="B1146" s="2" t="inlineStr">
        <x:is>
          <x:t xml:space="preserve">SbjMimb7L7UXesJjyaQIrDgWFTX6gyK+bthVhm2tPgt4PLwTNpwVPu7z3JHnh45TzkiT+8meahcCkH3Bpe2pIw==</x:t>
        </x:is>
      </x:c>
      <x:c r="C1146" s="3">
        <x:v>45762.4891666667</x:v>
      </x:c>
      <x:c r="D1146" s="4" t="inlineStr">
        <x:is>
          <x:t xml:space="preserve">Wijziging planning tender Medewerkeronderzoeken</x:t>
        </x:is>
      </x:c>
      <x:c r="E1146" s="5" t="inlineStr">
        <x:is>
          <x:t xml:space="preserve">PSC Service</x:t>
        </x:is>
      </x:c>
      <x:c r="F1146" s="6" t="inlineStr">
        <x:is>
          <x:t xml:space="preserve">Email</x:t>
        </x:is>
      </x:c>
      <x:c r="G1146" s="7" t="inlineStr">
        <x:is>
          <x:t xml:space="preserve">Completed</x:t>
        </x:is>
      </x:c>
      <x:c r="H1146" s="8" t="inlineStr">
        <x:is>
          <x:t xml:space="preserve">Marco van Gelder</x:t>
        </x:is>
      </x:c>
      <x:c r="I1146" s="9" t="inlineStr">
        <x:is>
          <x:t xml:space="preserve">Normal</x:t>
        </x:is>
      </x:c>
      <x:c r="J1146" s="10"/>
      <x:c r="K1146" s="11"/>
      <x:c r="L1146" s="12" t="inlineStr">
        <x:is>
          <x:t xml:space="preserve">marco@eclectik.co</x:t>
        </x:is>
      </x:c>
    </x:row>
    <x:row r="1147" hidden="0">
      <x:c r="A1147" s="1" t="inlineStr">
        <x:is>
          <x:t xml:space="preserve">b5f5f57a-821a-f011-998a-000d3ab3baa2</x:t>
        </x:is>
      </x:c>
      <x:c r="B1147" s="2" t="inlineStr">
        <x:is>
          <x:t xml:space="preserve">82XTn9OfUbL1IEOgo/1ZrDKR2/U43n8LGxokoZExrNDwW5vqwH32YMUtuttMPyTL6PYDdoXg+rxYZlVuPW/cPw==</x:t>
        </x:is>
      </x:c>
      <x:c r="C1147" s="3">
        <x:v>45763.2225462963</x:v>
      </x:c>
      <x:c r="D1147" s="4" t="inlineStr">
        <x:is>
          <x:t xml:space="preserve">Good Luck</x:t>
        </x:is>
      </x:c>
      <x:c r="E1147" s="5" t="inlineStr">
        <x:is>
          <x:t xml:space="preserve">Phase 1 Glint Adoption</x:t>
        </x:is>
      </x:c>
      <x:c r="F1147" s="6" t="inlineStr">
        <x:is>
          <x:t xml:space="preserve">Email</x:t>
        </x:is>
      </x:c>
      <x:c r="G1147" s="7" t="inlineStr">
        <x:is>
          <x:t xml:space="preserve">Completed</x:t>
        </x:is>
      </x:c>
      <x:c r="H1147" s="8" t="inlineStr">
        <x:is>
          <x:t xml:space="preserve">Marco van Gelder</x:t>
        </x:is>
      </x:c>
      <x:c r="I1147" s="9" t="inlineStr">
        <x:is>
          <x:t xml:space="preserve">Normal</x:t>
        </x:is>
      </x:c>
      <x:c r="J1147" s="10"/>
      <x:c r="K1147" s="11"/>
      <x:c r="L1147" s="12" t="inlineStr">
        <x:is>
          <x:t xml:space="preserve">marco@eclectik.co</x:t>
        </x:is>
      </x:c>
    </x:row>
    <x:row r="1148" hidden="0">
      <x:c r="A1148" s="1" t="inlineStr">
        <x:is>
          <x:t xml:space="preserve">79c27387-821a-f011-998a-000d3ab3baa2</x:t>
        </x:is>
      </x:c>
      <x:c r="B1148" s="2" t="inlineStr">
        <x:is>
          <x:t xml:space="preserve">niegN3vblQGsD3PUmHrfOSrXwR2XAWgulVD9SQ3rRtSL0wy/Z8cnOR48ysvhxPO3eofYbIFX5VfGnJ0/vSoi7A==</x:t>
        </x:is>
      </x:c>
      <x:c r="C1148" s="3">
        <x:v>45763.2227314815</x:v>
      </x:c>
      <x:c r="D1148" s="4" t="inlineStr">
        <x:is>
          <x:t xml:space="preserve">Re: Eclectik - follow on </x:t>
        </x:is>
      </x:c>
      <x:c r="E1148" s="5"/>
      <x:c r="F1148" s="6" t="inlineStr">
        <x:is>
          <x:t xml:space="preserve">Email</x:t>
        </x:is>
      </x:c>
      <x:c r="G1148" s="7" t="inlineStr">
        <x:is>
          <x:t xml:space="preserve">Completed</x:t>
        </x:is>
      </x:c>
      <x:c r="H1148" s="8" t="inlineStr">
        <x:is>
          <x:t xml:space="preserve">Marco van Gelder</x:t>
        </x:is>
      </x:c>
      <x:c r="I1148" s="9" t="inlineStr">
        <x:is>
          <x:t xml:space="preserve">Normal</x:t>
        </x:is>
      </x:c>
      <x:c r="J1148" s="10"/>
      <x:c r="K1148" s="11"/>
      <x:c r="L1148" s="12" t="inlineStr">
        <x:is>
          <x:t xml:space="preserve">marco@eclectik.co</x:t>
        </x:is>
      </x:c>
    </x:row>
    <x:row r="1149" hidden="0">
      <x:c r="A1149" s="1" t="inlineStr">
        <x:is>
          <x:t xml:space="preserve">5bdf42ab-b91a-f011-998a-000d3ab3baa2</x:t>
        </x:is>
      </x:c>
      <x:c r="B1149" s="2" t="inlineStr">
        <x:is>
          <x:t xml:space="preserve">eE/9HIrF6rM+xotKLwWmsT/GqQMY7T+6j9iOOhY9xjoIdyFhLHVSnbhrECUoOdgUHJcCAXw6I8mJAAIljbmFLg==</x:t>
        </x:is>
      </x:c>
      <x:c r="C1149" s="3">
        <x:v>45763.4968865741</x:v>
      </x:c>
      <x:c r="D1149" s="4" t="inlineStr">
        <x:is>
          <x:t xml:space="preserve">Re: Exchange Marco / Jeremy</x:t>
        </x:is>
      </x:c>
      <x:c r="E1149" s="5" t="inlineStr">
        <x:is>
          <x:t xml:space="preserve">P2P | PwC Switzerland</x:t>
        </x:is>
      </x:c>
      <x:c r="F1149" s="6" t="inlineStr">
        <x:is>
          <x:t xml:space="preserve">Email</x:t>
        </x:is>
      </x:c>
      <x:c r="G1149" s="7" t="inlineStr">
        <x:is>
          <x:t xml:space="preserve">Completed</x:t>
        </x:is>
      </x:c>
      <x:c r="H1149" s="8" t="inlineStr">
        <x:is>
          <x:t xml:space="preserve">Marco van Gelder</x:t>
        </x:is>
      </x:c>
      <x:c r="I1149" s="9" t="inlineStr">
        <x:is>
          <x:t xml:space="preserve">Normal</x:t>
        </x:is>
      </x:c>
      <x:c r="J1149" s="10"/>
      <x:c r="K1149" s="11"/>
      <x:c r="L1149" s="12" t="inlineStr">
        <x:is>
          <x:t xml:space="preserve">marco@eclectik.co</x:t>
        </x:is>
      </x:c>
    </x:row>
    <x:row r="1150" hidden="0">
      <x:c r="A1150" s="1" t="inlineStr">
        <x:is>
          <x:t xml:space="preserve">5ff344c4-b91a-f011-998a-000d3ab3baa2</x:t>
        </x:is>
      </x:c>
      <x:c r="B1150" s="2" t="inlineStr">
        <x:is>
          <x:t xml:space="preserve">v+6kxAXsFLIPBtNcQWp1OBjDV5hoVSbKsg5uUaYEeq1mcgSgZzWax+N7PcyUrU/n5YhVxbtNrozupF/9FZn4dw==</x:t>
        </x:is>
      </x:c>
      <x:c r="C1150" s="3">
        <x:v>45763.4972453704</x:v>
      </x:c>
      <x:c r="D1150" s="4" t="inlineStr">
        <x:is>
          <x:t xml:space="preserve">Exchange Marco / Jeremy</x:t>
        </x:is>
      </x:c>
      <x:c r="E1150" s="5" t="inlineStr">
        <x:is>
          <x:t xml:space="preserve">P2P | PwC Switzerland</x:t>
        </x:is>
      </x:c>
      <x:c r="F1150" s="6" t="inlineStr">
        <x:is>
          <x:t xml:space="preserve">Email</x:t>
        </x:is>
      </x:c>
      <x:c r="G1150" s="7" t="inlineStr">
        <x:is>
          <x:t xml:space="preserve">Completed</x:t>
        </x:is>
      </x:c>
      <x:c r="H1150" s="8" t="inlineStr">
        <x:is>
          <x:t xml:space="preserve">Marco van Gelder</x:t>
        </x:is>
      </x:c>
      <x:c r="I1150" s="9" t="inlineStr">
        <x:is>
          <x:t xml:space="preserve">Normal</x:t>
        </x:is>
      </x:c>
      <x:c r="J1150" s="10"/>
      <x:c r="K1150" s="11"/>
      <x:c r="L1150" s="12" t="inlineStr">
        <x:is>
          <x:t xml:space="preserve">marco@eclectik.co</x:t>
        </x:is>
      </x:c>
    </x:row>
    <x:row r="1151" hidden="0">
      <x:c r="A1151" s="1" t="inlineStr">
        <x:is>
          <x:t xml:space="preserve">47e2b735-be1a-f011-998a-000d3ab3baa2</x:t>
        </x:is>
      </x:c>
      <x:c r="B1151" s="2" t="inlineStr">
        <x:is>
          <x:t xml:space="preserve">I9907qwBppEJXPw6aCF9MKpsd70xQcQWKSoiYQZWiHNBYtvMAIjoGkMHB4WoNr2NzZatA9VB4yShuX+04CbaAA==</x:t>
        </x:is>
      </x:c>
      <x:c r="C1151" s="3">
        <x:v>45763.5193865741</x:v>
      </x:c>
      <x:c r="D1151" s="4" t="inlineStr">
        <x:is>
          <x:t xml:space="preserve">Automatic reply: Exchange Marco / Jeremy</x:t>
        </x:is>
      </x:c>
      <x:c r="E1151" s="5" t="inlineStr">
        <x:is>
          <x:t xml:space="preserve">P2P | PwC Switzerland</x:t>
        </x:is>
      </x:c>
      <x:c r="F1151" s="6" t="inlineStr">
        <x:is>
          <x:t xml:space="preserve">Email</x:t>
        </x:is>
      </x:c>
      <x:c r="G1151" s="7" t="inlineStr">
        <x:is>
          <x:t xml:space="preserve">Completed</x:t>
        </x:is>
      </x:c>
      <x:c r="H1151" s="8" t="inlineStr">
        <x:is>
          <x:t xml:space="preserve">Yarmilla Koenders</x:t>
        </x:is>
      </x:c>
      <x:c r="I1151" s="9" t="inlineStr">
        <x:is>
          <x:t xml:space="preserve">Normal</x:t>
        </x:is>
      </x:c>
      <x:c r="J1151" s="10"/>
      <x:c r="K1151" s="11"/>
      <x:c r="L1151" s="12" t="inlineStr">
        <x:is>
          <x:t xml:space="preserve">yarmilla@eclectik.co</x:t>
        </x:is>
      </x:c>
    </x:row>
    <x:row r="1152" hidden="0">
      <x:c r="A1152" s="1" t="inlineStr">
        <x:is>
          <x:t xml:space="preserve">fcf21f12-6e1b-f011-998a-000d3ab3baa2</x:t>
        </x:is>
      </x:c>
      <x:c r="B1152" s="2" t="inlineStr">
        <x:is>
          <x:t xml:space="preserve">SGcpmpJ1DQInC66hYrI+O/kZYgqontHPLTfRaRaw/Koa2bJVu1ijH02xswUlTgsC1r2lv5VAoD31H++hOsGrEg==</x:t>
        </x:is>
      </x:c>
      <x:c r="C1152" s="3">
        <x:v>45764.3935763889</x:v>
      </x:c>
      <x:c r="D1152" s="4" t="inlineStr">
        <x:is>
          <x:t xml:space="preserve">RE: Listening Strategy: Phased Planning - [External Email]</x:t>
        </x:is>
      </x:c>
      <x:c r="E1152" s="5" t="inlineStr">
        <x:is>
          <x:t xml:space="preserve">Phase 1 Glint Adoption</x:t>
        </x:is>
      </x:c>
      <x:c r="F1152" s="6" t="inlineStr">
        <x:is>
          <x:t xml:space="preserve">Email</x:t>
        </x:is>
      </x:c>
      <x:c r="G1152" s="7" t="inlineStr">
        <x:is>
          <x:t xml:space="preserve">Completed</x:t>
        </x:is>
      </x:c>
      <x:c r="H1152" s="8" t="inlineStr">
        <x:is>
          <x:t xml:space="preserve">Marco van Gelder</x:t>
        </x:is>
      </x:c>
      <x:c r="I1152" s="9" t="inlineStr">
        <x:is>
          <x:t xml:space="preserve">Normal</x:t>
        </x:is>
      </x:c>
      <x:c r="J1152" s="10"/>
      <x:c r="K1152" s="11"/>
      <x:c r="L1152" s="12" t="inlineStr">
        <x:is>
          <x:t xml:space="preserve">marco@eclectik.co</x:t>
        </x:is>
      </x:c>
    </x:row>
    <x:row r="1153" hidden="0">
      <x:c r="A1153" s="1" t="inlineStr">
        <x:is>
          <x:t xml:space="preserve">be81b3f1-ab1b-f011-998a-000d3ab3baa2</x:t>
        </x:is>
      </x:c>
      <x:c r="B1153" s="2" t="inlineStr">
        <x:is>
          <x:t xml:space="preserve">rdEmnd1UujBscJzS/m+UhbbclideNqdV3dk0Tmcsw71ilkDDatnEJq/uAbgawx1kbSb30xSyaf3dBS+3yZaYPw==</x:t>
        </x:is>
      </x:c>
      <x:c r="C1153" s="3">
        <x:v>45764.7011689815</x:v>
      </x:c>
      <x:c r="D1153" s="4" t="inlineStr">
        <x:is>
          <x:t xml:space="preserve">Re: LHH</x:t>
        </x:is>
      </x:c>
      <x:c r="E1153" s="5" t="inlineStr">
        <x:is>
          <x:t xml:space="preserve">Copilot Value Analysis part 2</x:t>
        </x:is>
      </x:c>
      <x:c r="F1153" s="6" t="inlineStr">
        <x:is>
          <x:t xml:space="preserve">Email</x:t>
        </x:is>
      </x:c>
      <x:c r="G1153" s="7" t="inlineStr">
        <x:is>
          <x:t xml:space="preserve">Completed</x:t>
        </x:is>
      </x:c>
      <x:c r="H1153" s="8" t="inlineStr">
        <x:is>
          <x:t xml:space="preserve">Marco van Gelder</x:t>
        </x:is>
      </x:c>
      <x:c r="I1153" s="9" t="inlineStr">
        <x:is>
          <x:t xml:space="preserve">Normal</x:t>
        </x:is>
      </x:c>
      <x:c r="J1153" s="10"/>
      <x:c r="K1153" s="11"/>
      <x:c r="L1153" s="12" t="inlineStr">
        <x:is>
          <x:t xml:space="preserve">marco@eclectik.co</x:t>
        </x:is>
      </x:c>
    </x:row>
    <x:row r="1154" hidden="0">
      <x:c r="A1154" s="1" t="inlineStr">
        <x:is>
          <x:t xml:space="preserve">1e01d152-c71b-f011-998a-000d3ab3baa2</x:t>
        </x:is>
      </x:c>
      <x:c r="B1154" s="2" t="inlineStr">
        <x:is>
          <x:t xml:space="preserve">qbKUUT7SOzj9vz9Ci5Iqb2ScXHZlNNdTJ4OvsjRis9FkPFz6hH1w6aczmcimWofO0RVAbFjJXGFlK2alxT0DBQ==</x:t>
        </x:is>
      </x:c>
      <x:c r="C1154" s="3">
        <x:v>45764.8373726852</x:v>
      </x:c>
      <x:c r="D1154" s="4" t="inlineStr">
        <x:is>
          <x:t xml:space="preserve">RE: Introduction to Zurich North America</x:t>
        </x:is>
      </x:c>
      <x:c r="E1154" s="5" t="inlineStr">
        <x:is>
          <x:t xml:space="preserve">Zurich Insurance Group</x:t>
        </x:is>
      </x:c>
      <x:c r="F1154" s="6" t="inlineStr">
        <x:is>
          <x:t xml:space="preserve">Email</x:t>
        </x:is>
      </x:c>
      <x:c r="G1154" s="7" t="inlineStr">
        <x:is>
          <x:t xml:space="preserve">Completed</x:t>
        </x:is>
      </x:c>
      <x:c r="H1154" s="8" t="inlineStr">
        <x:is>
          <x:t xml:space="preserve">Marco van Gelder</x:t>
        </x:is>
      </x:c>
      <x:c r="I1154" s="9" t="inlineStr">
        <x:is>
          <x:t xml:space="preserve">Normal</x:t>
        </x:is>
      </x:c>
      <x:c r="J1154" s="10"/>
      <x:c r="K1154" s="11"/>
      <x:c r="L1154" s="12" t="inlineStr">
        <x:is>
          <x:t xml:space="preserve">marco@eclectik.co</x:t>
        </x:is>
      </x:c>
    </x:row>
    <x:row r="1155" hidden="0">
      <x:c r="A1155" s="1" t="inlineStr">
        <x:is>
          <x:t xml:space="preserve">4199d06c-4d1c-f011-998a-000d3ab3baa2</x:t>
        </x:is>
      </x:c>
      <x:c r="B1155" s="2" t="inlineStr">
        <x:is>
          <x:t xml:space="preserve">iOI3LA96Q6WI8IQUpNLr/I5OAsnHPfMoe5faZLhSriGxg51ETuVL2yEGgPMa6/ujrq7SwvEuLogEWwWzRdSItw==</x:t>
        </x:is>
      </x:c>
      <x:c r="C1155" s="3">
        <x:v>45765.503900463</x:v>
      </x:c>
      <x:c r="D1155" s="4" t="inlineStr">
        <x:is>
          <x:t xml:space="preserve">Re: Rescheduling our Call</x:t>
        </x:is>
      </x:c>
      <x:c r="E1155" s="5"/>
      <x:c r="F1155" s="6" t="inlineStr">
        <x:is>
          <x:t xml:space="preserve">Email</x:t>
        </x:is>
      </x:c>
      <x:c r="G1155" s="7" t="inlineStr">
        <x:is>
          <x:t xml:space="preserve">Completed</x:t>
        </x:is>
      </x:c>
      <x:c r="H1155" s="8" t="inlineStr">
        <x:is>
          <x:t xml:space="preserve">Desiree Cisneros</x:t>
        </x:is>
      </x:c>
      <x:c r="I1155" s="9" t="inlineStr">
        <x:is>
          <x:t xml:space="preserve">Normal</x:t>
        </x:is>
      </x:c>
      <x:c r="J1155" s="10"/>
      <x:c r="K1155" s="11"/>
      <x:c r="L1155" s="12" t="inlineStr">
        <x:is>
          <x:t xml:space="preserve">Desiree@eclectik.co</x:t>
        </x:is>
      </x:c>
    </x:row>
    <x:row r="1156" hidden="0">
      <x:c r="A1156" s="1" t="inlineStr">
        <x:is>
          <x:t xml:space="preserve">e2eceea3-603a-f011-b4cb-000d3ab3baa2</x:t>
        </x:is>
      </x:c>
      <x:c r="B1156" s="2" t="inlineStr">
        <x:is>
          <x:t xml:space="preserve">uwz5jV/fsQJDVKPch7TFnrG22X2qLa6E2bBLa+gQNTElC3IpvGcj+aLoq73yDKFC/ZYYf2sStTCAXytMdXzYOQ==</x:t>
        </x:is>
      </x:c>
      <x:c r="C1156" s="3">
        <x:v>45803.7770023148</x:v>
      </x:c>
      <x:c r="D1156" s="4" t="inlineStr">
        <x:is>
          <x:t xml:space="preserve">Fw: IMC deliverable</x:t>
        </x:is>
      </x:c>
      <x:c r="E1156" s="5"/>
      <x:c r="F1156" s="6" t="inlineStr">
        <x:is>
          <x:t xml:space="preserve">Email</x:t>
        </x:is>
      </x:c>
      <x:c r="G1156" s="7" t="inlineStr">
        <x:is>
          <x:t xml:space="preserve">Completed</x:t>
        </x:is>
      </x:c>
      <x:c r="H1156" s="8" t="inlineStr">
        <x:is>
          <x:t xml:space="preserve">Yarmilla Koenders</x:t>
        </x:is>
      </x:c>
      <x:c r="I1156" s="9" t="inlineStr">
        <x:is>
          <x:t xml:space="preserve">Normal</x:t>
        </x:is>
      </x:c>
      <x:c r="J1156" s="10"/>
      <x:c r="K1156" s="11"/>
      <x:c r="L1156" s="12" t="inlineStr">
        <x:is>
          <x:t xml:space="preserve">yarmilla@eclectik.co</x:t>
        </x:is>
      </x:c>
    </x:row>
    <x:row r="1157" hidden="0">
      <x:c r="A1157" s="1" t="inlineStr">
        <x:is>
          <x:t xml:space="preserve">cfbb95aa-1c3b-f011-b4cb-000d3ab3baa2</x:t>
        </x:is>
      </x:c>
      <x:c r="B1157" s="2" t="inlineStr">
        <x:is>
          <x:t xml:space="preserve">1IsCGeju0gb1QKjCiPGaKtHFYUc0g+2ffG4VGINq9La5gXw29rCU9X6IL7lEwED5jEUPoCUZd8VK0L/wVH07BQ==</x:t>
        </x:is>
      </x:c>
      <x:c r="C1157" s="3">
        <x:v>45804.7115625</x:v>
      </x:c>
      <x:c r="D1157" s="4" t="inlineStr">
        <x:is>
          <x:t xml:space="preserve">Re: IMC deliverable</x:t>
        </x:is>
      </x:c>
      <x:c r="E1157" s="5"/>
      <x:c r="F1157" s="6" t="inlineStr">
        <x:is>
          <x:t xml:space="preserve">Email</x:t>
        </x:is>
      </x:c>
      <x:c r="G1157" s="7" t="inlineStr">
        <x:is>
          <x:t xml:space="preserve">Completed</x:t>
        </x:is>
      </x:c>
      <x:c r="H1157" s="8" t="inlineStr">
        <x:is>
          <x:t xml:space="preserve">Yarmilla Koenders</x:t>
        </x:is>
      </x:c>
      <x:c r="I1157" s="9" t="inlineStr">
        <x:is>
          <x:t xml:space="preserve">Normal</x:t>
        </x:is>
      </x:c>
      <x:c r="J1157" s="10"/>
      <x:c r="K1157" s="11"/>
      <x:c r="L1157" s="12" t="inlineStr">
        <x:is>
          <x:t xml:space="preserve">yarmilla@eclectik.co</x:t>
        </x:is>
      </x:c>
    </x:row>
    <x:row r="1158" hidden="0">
      <x:c r="A1158" s="1" t="inlineStr">
        <x:is>
          <x:t xml:space="preserve">bc0e8073-b03b-f011-b4cb-000d3ab3baa2</x:t>
        </x:is>
      </x:c>
      <x:c r="B1158" s="2" t="inlineStr">
        <x:is>
          <x:t xml:space="preserve">W3IBwlvua3EKlrQHJ8RltvJ0AtIdfUIdJZJHYslklwKzRQ8f1idE45oxjL7qXniMiChIMuOhIuEcUTVyQmTEJw==</x:t>
        </x:is>
      </x:c>
      <x:c r="C1158" s="3">
        <x:v>45805.4463310185</x:v>
      </x:c>
      <x:c r="D1158" s="4" t="inlineStr">
        <x:is>
          <x:t xml:space="preserve">Re: Content</x:t>
        </x:is>
      </x:c>
      <x:c r="E1158" s="5"/>
      <x:c r="F1158" s="6" t="inlineStr">
        <x:is>
          <x:t xml:space="preserve">Email</x:t>
        </x:is>
      </x:c>
      <x:c r="G1158" s="7" t="inlineStr">
        <x:is>
          <x:t xml:space="preserve">Completed</x:t>
        </x:is>
      </x:c>
      <x:c r="H1158" s="8" t="inlineStr">
        <x:is>
          <x:t xml:space="preserve">Olivier Arnolds</x:t>
        </x:is>
      </x:c>
      <x:c r="I1158" s="9" t="inlineStr">
        <x:is>
          <x:t xml:space="preserve">Normal</x:t>
        </x:is>
      </x:c>
      <x:c r="J1158" s="10"/>
      <x:c r="K1158" s="11"/>
      <x:c r="L1158" s="12" t="inlineStr">
        <x:is>
          <x:t xml:space="preserve">olivier@eclectik.co</x:t>
        </x:is>
      </x:c>
    </x:row>
    <x:row r="1159" hidden="0">
      <x:c r="A1159" s="1" t="inlineStr">
        <x:is>
          <x:t xml:space="preserve">7d86b990-be3b-f011-b4cb-000d3ab3baa2</x:t>
        </x:is>
      </x:c>
      <x:c r="B1159" s="2" t="inlineStr">
        <x:is>
          <x:t xml:space="preserve">oQIAI6fg8Az0HqYeahPG3xru9J/FG1wFe+oRHsPkTJ81jcLyh6YAK2HBrcWu6J367kSbFGfZKgEN4wjETBDsVg==</x:t>
        </x:is>
      </x:c>
      <x:c r="C1159" s="3">
        <x:v>45805.5163541667</x:v>
      </x:c>
      <x:c r="D1159" s="4" t="inlineStr">
        <x:is>
          <x:t xml:space="preserve">Fw: LHH Exec Summary </x:t>
        </x:is>
      </x:c>
      <x:c r="E1159" s="5"/>
      <x:c r="F1159" s="6" t="inlineStr">
        <x:is>
          <x:t xml:space="preserve">Email</x:t>
        </x:is>
      </x:c>
      <x:c r="G1159" s="7" t="inlineStr">
        <x:is>
          <x:t xml:space="preserve">Completed</x:t>
        </x:is>
      </x:c>
      <x:c r="H1159" s="8" t="inlineStr">
        <x:is>
          <x:t xml:space="preserve">Yarmilla Koenders</x:t>
        </x:is>
      </x:c>
      <x:c r="I1159" s="9" t="inlineStr">
        <x:is>
          <x:t xml:space="preserve">Normal</x:t>
        </x:is>
      </x:c>
      <x:c r="J1159" s="10"/>
      <x:c r="K1159" s="11"/>
      <x:c r="L1159" s="12" t="inlineStr">
        <x:is>
          <x:t xml:space="preserve">yarmilla@eclectik.co</x:t>
        </x:is>
      </x:c>
    </x:row>
    <x:row r="1160" hidden="0">
      <x:c r="A1160" s="1" t="inlineStr">
        <x:is>
          <x:t xml:space="preserve">a9ce71d4-dd3b-f011-b4cb-000d3ab3baa2</x:t>
        </x:is>
      </x:c>
      <x:c r="B1160" s="2" t="inlineStr">
        <x:is>
          <x:t xml:space="preserve">OBgNZtO+3+Weue4G+R+ZaoI/G2jfSkOuZVYD+uHZhYjQ4Oq5cGwa/YBomU7aVAIi95y0+8OXT8WepLZ5vi8uYQ==</x:t>
        </x:is>
      </x:c>
      <x:c r="C1160" s="3">
        <x:v>45805.671875</x:v>
      </x:c>
      <x:c r="D1160" s="4" t="inlineStr">
        <x:is>
          <x:t xml:space="preserve">Eclectik Copilot Value Assessment</x:t>
        </x:is>
      </x:c>
      <x:c r="E1160" s="5"/>
      <x:c r="F1160" s="6" t="inlineStr">
        <x:is>
          <x:t xml:space="preserve">Email</x:t>
        </x:is>
      </x:c>
      <x:c r="G1160" s="7" t="inlineStr">
        <x:is>
          <x:t xml:space="preserve">Completed</x:t>
        </x:is>
      </x:c>
      <x:c r="H1160" s="8" t="inlineStr">
        <x:is>
          <x:t xml:space="preserve">Marco van Gelder</x:t>
        </x:is>
      </x:c>
      <x:c r="I1160" s="9" t="inlineStr">
        <x:is>
          <x:t xml:space="preserve">Normal</x:t>
        </x:is>
      </x:c>
      <x:c r="J1160" s="10"/>
      <x:c r="K1160" s="11"/>
      <x:c r="L1160" s="12" t="inlineStr">
        <x:is>
          <x:t xml:space="preserve">marco@eclectik.co</x:t>
        </x:is>
      </x:c>
    </x:row>
    <x:row r="1161" hidden="0">
      <x:c r="A1161" s="1" t="inlineStr">
        <x:is>
          <x:t xml:space="preserve">2527860c-683c-f011-b4cb-000d3ab3baa2</x:t>
        </x:is>
      </x:c>
      <x:c r="B1161" s="2" t="inlineStr">
        <x:is>
          <x:t xml:space="preserve">xrfy8hJ/gTyDKzKdvq6o/Ec8TVt5CN6PgqtMlY9QYVyYy7R15MIWjI8QpDWJ73UikAn8vySk4vXjx0C8OfVjrg==</x:t>
        </x:is>
      </x:c>
      <x:c r="C1161" s="3">
        <x:v>45806.358900463</x:v>
      </x:c>
      <x:c r="D1161" s="4" t="inlineStr">
        <x:is>
          <x:t xml:space="preserve">Automatic reply: Ralf &lt;&gt; Eclectik</x:t>
        </x:is>
      </x:c>
      <x:c r="E1161" s="5"/>
      <x:c r="F1161" s="6" t="inlineStr">
        <x:is>
          <x:t xml:space="preserve">Email</x:t>
        </x:is>
      </x:c>
      <x:c r="G1161" s="7" t="inlineStr">
        <x:is>
          <x:t xml:space="preserve">Completed</x:t>
        </x:is>
      </x:c>
      <x:c r="H1161" s="8" t="inlineStr">
        <x:is>
          <x:t xml:space="preserve">Marco van Gelder</x:t>
        </x:is>
      </x:c>
      <x:c r="I1161" s="9" t="inlineStr">
        <x:is>
          <x:t xml:space="preserve">Normal</x:t>
        </x:is>
      </x:c>
      <x:c r="J1161" s="10"/>
      <x:c r="K1161" s="11"/>
      <x:c r="L1161" s="12" t="inlineStr">
        <x:is>
          <x:t xml:space="preserve">marco@eclectik.co</x:t>
        </x:is>
      </x:c>
    </x:row>
    <x:row r="1162" hidden="0">
      <x:c r="A1162" s="1" t="inlineStr">
        <x:is>
          <x:t xml:space="preserve">6c0a220b-763c-f011-b4cb-000d3ab3baa2</x:t>
        </x:is>
      </x:c>
      <x:c r="B1162" s="2" t="inlineStr">
        <x:is>
          <x:t xml:space="preserve">H+O5mzyhFyyyWpw8HVDf+d6wZA2ceDl6gWZBi0mi2gP5SPcufFnIjYqESlSYFvLxEje+5hawzylHLoDi3QPiJg==</x:t>
        </x:is>
      </x:c>
      <x:c r="C1162" s="3">
        <x:v>45806.4285185185</x:v>
      </x:c>
      <x:c r="D1162" s="4" t="inlineStr">
        <x:is>
          <x:t xml:space="preserve">Re: Content</x:t>
        </x:is>
      </x:c>
      <x:c r="E1162" s="5"/>
      <x:c r="F1162" s="6" t="inlineStr">
        <x:is>
          <x:t xml:space="preserve">Email</x:t>
        </x:is>
      </x:c>
      <x:c r="G1162" s="7" t="inlineStr">
        <x:is>
          <x:t xml:space="preserve">Completed</x:t>
        </x:is>
      </x:c>
      <x:c r="H1162" s="8" t="inlineStr">
        <x:is>
          <x:t xml:space="preserve">Olivier Arnolds</x:t>
        </x:is>
      </x:c>
      <x:c r="I1162" s="9" t="inlineStr">
        <x:is>
          <x:t xml:space="preserve">Normal</x:t>
        </x:is>
      </x:c>
      <x:c r="J1162" s="10"/>
      <x:c r="K1162" s="11"/>
      <x:c r="L1162" s="12" t="inlineStr">
        <x:is>
          <x:t xml:space="preserve">olivier@eclectik.co</x:t>
        </x:is>
      </x:c>
    </x:row>
    <x:row r="1163" hidden="0">
      <x:c r="A1163" s="1" t="inlineStr">
        <x:is>
          <x:t xml:space="preserve">02f504c4-793c-f011-b4cb-000d3ab3baa2</x:t>
        </x:is>
      </x:c>
      <x:c r="B1163" s="2" t="inlineStr">
        <x:is>
          <x:t xml:space="preserve">f+pt77lHmSmTDNQCz4SDSRGQ/51Cil/fUu3OGtIZNWrFhCVj2gYM2lJV5ZLM4LKA80wFADVr7aglSEu26IWGZQ==</x:t>
        </x:is>
      </x:c>
      <x:c r="C1163" s="3">
        <x:v>45806.4469444444</x:v>
      </x:c>
      <x:c r="D1163" s="4" t="inlineStr">
        <x:is>
          <x:t xml:space="preserve">Re: Content</x:t>
        </x:is>
      </x:c>
      <x:c r="E1163" s="5"/>
      <x:c r="F1163" s="6" t="inlineStr">
        <x:is>
          <x:t xml:space="preserve">Email</x:t>
        </x:is>
      </x:c>
      <x:c r="G1163" s="7" t="inlineStr">
        <x:is>
          <x:t xml:space="preserve">Completed</x:t>
        </x:is>
      </x:c>
      <x:c r="H1163" s="8" t="inlineStr">
        <x:is>
          <x:t xml:space="preserve">Olivier Arnolds</x:t>
        </x:is>
      </x:c>
      <x:c r="I1163" s="9" t="inlineStr">
        <x:is>
          <x:t xml:space="preserve">Normal</x:t>
        </x:is>
      </x:c>
      <x:c r="J1163" s="10"/>
      <x:c r="K1163" s="11"/>
      <x:c r="L1163" s="12" t="inlineStr">
        <x:is>
          <x:t xml:space="preserve">olivier@eclectik.co</x:t>
        </x:is>
      </x:c>
    </x:row>
    <x:row r="1164" hidden="0">
      <x:c r="A1164" s="1" t="inlineStr">
        <x:is>
          <x:t xml:space="preserve">fb5784d7-8a3c-f011-b4cb-000d3ab3baa2</x:t>
        </x:is>
      </x:c>
      <x:c r="B1164" s="2" t="inlineStr">
        <x:is>
          <x:t xml:space="preserve">EgDA13oVDb9IDMGKDfpsvF6dQO55KcNW1PabDV3AQE+lp2FMfJ/kkobHT/ScjBb1U6cVJyycEjZxgWV9pNP7CA==</x:t>
        </x:is>
      </x:c>
      <x:c r="C1164" s="3">
        <x:v>45806.5318518519</x:v>
      </x:c>
      <x:c r="D1164" s="4" t="inlineStr">
        <x:is>
          <x:t xml:space="preserve">Re: links to profiles</x:t>
        </x:is>
      </x:c>
      <x:c r="E1164" s="5"/>
      <x:c r="F1164" s="6" t="inlineStr">
        <x:is>
          <x:t xml:space="preserve">Email</x:t>
        </x:is>
      </x:c>
      <x:c r="G1164" s="7" t="inlineStr">
        <x:is>
          <x:t xml:space="preserve">Completed</x:t>
        </x:is>
      </x:c>
      <x:c r="H1164" s="8" t="inlineStr">
        <x:is>
          <x:t xml:space="preserve">Yarmilla Koenders</x:t>
        </x:is>
      </x:c>
      <x:c r="I1164" s="9" t="inlineStr">
        <x:is>
          <x:t xml:space="preserve">Normal</x:t>
        </x:is>
      </x:c>
      <x:c r="J1164" s="10"/>
      <x:c r="K1164" s="11"/>
      <x:c r="L1164" s="12" t="inlineStr">
        <x:is>
          <x:t xml:space="preserve">yarmilla@eclectik.co</x:t>
        </x:is>
      </x:c>
    </x:row>
    <x:row r="1165" hidden="0">
      <x:c r="A1165" s="1" t="inlineStr">
        <x:is>
          <x:t xml:space="preserve">87a3c4eb-8a3c-f011-b4cb-000d3ab3baa2</x:t>
        </x:is>
      </x:c>
      <x:c r="B1165" s="2" t="inlineStr">
        <x:is>
          <x:t xml:space="preserve">VnEcns93Y19okGA0u5p1/xeb7yiFyDyjjjvdN7PCpdWo3ct6GgvL4DVFKQzpE9V8XJL3TjCwUNjSL4yA3Eyq4Q==</x:t>
        </x:is>
      </x:c>
      <x:c r="C1165" s="3">
        <x:v>45806.5322453704</x:v>
      </x:c>
      <x:c r="D1165" s="4" t="inlineStr">
        <x:is>
          <x:t xml:space="preserve">Re: links to profiles</x:t>
        </x:is>
      </x:c>
      <x:c r="E1165" s="5"/>
      <x:c r="F1165" s="6" t="inlineStr">
        <x:is>
          <x:t xml:space="preserve">Email</x:t>
        </x:is>
      </x:c>
      <x:c r="G1165" s="7" t="inlineStr">
        <x:is>
          <x:t xml:space="preserve">Completed</x:t>
        </x:is>
      </x:c>
      <x:c r="H1165" s="8" t="inlineStr">
        <x:is>
          <x:t xml:space="preserve">Yarmilla Koenders</x:t>
        </x:is>
      </x:c>
      <x:c r="I1165" s="9" t="inlineStr">
        <x:is>
          <x:t xml:space="preserve">Normal</x:t>
        </x:is>
      </x:c>
      <x:c r="J1165" s="10"/>
      <x:c r="K1165" s="11"/>
      <x:c r="L1165" s="12" t="inlineStr">
        <x:is>
          <x:t xml:space="preserve">yarmilla@eclectik.co</x:t>
        </x:is>
      </x:c>
    </x:row>
    <x:row r="1166" hidden="0">
      <x:c r="A1166" s="1" t="inlineStr">
        <x:is>
          <x:t xml:space="preserve">6f1d7995-913c-f011-b4cb-000d3ab3baa2</x:t>
        </x:is>
      </x:c>
      <x:c r="B1166" s="2" t="inlineStr">
        <x:is>
          <x:t xml:space="preserve">0g2sDvXnmxGvSIXZzlY2y+UjNKf7TavSe/CKrIli7aqGliK4nwGHxn3r36dJ5+K4Kq3yQrXK0XtrFRMn7nL2/w==</x:t>
        </x:is>
      </x:c>
      <x:c r="C1166" s="3">
        <x:v>45806.5654166667</x:v>
      </x:c>
      <x:c r="D1166" s="4" t="inlineStr">
        <x:is>
          <x:t xml:space="preserve">Re: Cv. Summary</x:t>
        </x:is>
      </x:c>
      <x:c r="E1166" s="5"/>
      <x:c r="F1166" s="6" t="inlineStr">
        <x:is>
          <x:t xml:space="preserve">Email</x:t>
        </x:is>
      </x:c>
      <x:c r="G1166" s="7" t="inlineStr">
        <x:is>
          <x:t xml:space="preserve">Completed</x:t>
        </x:is>
      </x:c>
      <x:c r="H1166" s="8" t="inlineStr">
        <x:is>
          <x:t xml:space="preserve">Marco van Gelder</x:t>
        </x:is>
      </x:c>
      <x:c r="I1166" s="9" t="inlineStr">
        <x:is>
          <x:t xml:space="preserve">Normal</x:t>
        </x:is>
      </x:c>
      <x:c r="J1166" s="10"/>
      <x:c r="K1166" s="11"/>
      <x:c r="L1166" s="12" t="inlineStr">
        <x:is>
          <x:t xml:space="preserve">marco@eclectik.co</x:t>
        </x:is>
      </x:c>
    </x:row>
    <x:row r="1167" hidden="0">
      <x:c r="A1167" s="1" t="inlineStr">
        <x:is>
          <x:t xml:space="preserve">9a1b47af-933c-f011-b4cb-000d3ab3baa2</x:t>
        </x:is>
      </x:c>
      <x:c r="B1167" s="2" t="inlineStr">
        <x:is>
          <x:t xml:space="preserve">nY6kHb1u96vaD1Ijc0YFpINMLGY9fX5rgR/MxP7Mq8tTtZfI9CKFchfePdRwgNj8h550vHf3VBDHckKn79zNpg==</x:t>
        </x:is>
      </x:c>
      <x:c r="C1167" s="3">
        <x:v>45806.5757986111</x:v>
      </x:c>
      <x:c r="D1167" s="4" t="inlineStr">
        <x:is>
          <x:t xml:space="preserve">Re: Cv. Summary</x:t>
        </x:is>
      </x:c>
      <x:c r="E1167" s="5"/>
      <x:c r="F1167" s="6" t="inlineStr">
        <x:is>
          <x:t xml:space="preserve">Email</x:t>
        </x:is>
      </x:c>
      <x:c r="G1167" s="7" t="inlineStr">
        <x:is>
          <x:t xml:space="preserve">Completed</x:t>
        </x:is>
      </x:c>
      <x:c r="H1167" s="8" t="inlineStr">
        <x:is>
          <x:t xml:space="preserve">Marco van Gelder</x:t>
        </x:is>
      </x:c>
      <x:c r="I1167" s="9" t="inlineStr">
        <x:is>
          <x:t xml:space="preserve">Normal</x:t>
        </x:is>
      </x:c>
      <x:c r="J1167" s="10"/>
      <x:c r="K1167" s="11"/>
      <x:c r="L1167" s="12" t="inlineStr">
        <x:is>
          <x:t xml:space="preserve">marco@eclectik.co</x:t>
        </x:is>
      </x:c>
    </x:row>
    <x:row r="1168" hidden="0">
      <x:c r="A1168" s="1" t="inlineStr">
        <x:is>
          <x:t xml:space="preserve">64190e5a-9e3c-f011-b4cb-000d3ab3baa2</x:t>
        </x:is>
      </x:c>
      <x:c r="B1168" s="2" t="inlineStr">
        <x:is>
          <x:t xml:space="preserve">z3KP9kr90O/rNSbEl/58oMRj/0K3uCUySNtYdU9T/l8sJ/HjDDg7xj58kxI7X50sSIXQIubcZNj+l2C3xR66RQ==</x:t>
        </x:is>
      </x:c>
      <x:c r="C1168" s="3">
        <x:v>45806.6289467593</x:v>
      </x:c>
      <x:c r="D1168" s="4" t="inlineStr">
        <x:is>
          <x:t xml:space="preserve">Re: links to profiles</x:t>
        </x:is>
      </x:c>
      <x:c r="E1168" s="5"/>
      <x:c r="F1168" s="6" t="inlineStr">
        <x:is>
          <x:t xml:space="preserve">Email</x:t>
        </x:is>
      </x:c>
      <x:c r="G1168" s="7" t="inlineStr">
        <x:is>
          <x:t xml:space="preserve">Completed</x:t>
        </x:is>
      </x:c>
      <x:c r="H1168" s="8" t="inlineStr">
        <x:is>
          <x:t xml:space="preserve">Yarmilla Koenders</x:t>
        </x:is>
      </x:c>
      <x:c r="I1168" s="9" t="inlineStr">
        <x:is>
          <x:t xml:space="preserve">Normal</x:t>
        </x:is>
      </x:c>
      <x:c r="J1168" s="10"/>
      <x:c r="K1168" s="11"/>
      <x:c r="L1168" s="12" t="inlineStr">
        <x:is>
          <x:t xml:space="preserve">yarmilla@eclectik.co</x:t>
        </x:is>
      </x:c>
    </x:row>
    <x:row r="1169" hidden="0">
      <x:c r="A1169" s="1" t="inlineStr">
        <x:is>
          <x:t xml:space="preserve">2c92b092-9e3c-f011-b4cb-000d3ab3baa2</x:t>
        </x:is>
      </x:c>
      <x:c r="B1169" s="2" t="inlineStr">
        <x:is>
          <x:t xml:space="preserve">W7tEoUT7FXH5dotJPa1Fs3QSQds6yozHVojNVAaI7HRhtnHvq5mVsOSvyuHu8EuyzFLGb6unOUlUsEc6qzYPcQ==</x:t>
        </x:is>
      </x:c>
      <x:c r="C1169" s="3">
        <x:v>45806.6299189815</x:v>
      </x:c>
      <x:c r="D1169" s="4" t="inlineStr">
        <x:is>
          <x:t xml:space="preserve">Re: links to profiles</x:t>
        </x:is>
      </x:c>
      <x:c r="E1169" s="5"/>
      <x:c r="F1169" s="6" t="inlineStr">
        <x:is>
          <x:t xml:space="preserve">Email</x:t>
        </x:is>
      </x:c>
      <x:c r="G1169" s="7" t="inlineStr">
        <x:is>
          <x:t xml:space="preserve">Completed</x:t>
        </x:is>
      </x:c>
      <x:c r="H1169" s="8" t="inlineStr">
        <x:is>
          <x:t xml:space="preserve">Yarmilla Koenders</x:t>
        </x:is>
      </x:c>
      <x:c r="I1169" s="9" t="inlineStr">
        <x:is>
          <x:t xml:space="preserve">Normal</x:t>
        </x:is>
      </x:c>
      <x:c r="J1169" s="10"/>
      <x:c r="K1169" s="11"/>
      <x:c r="L1169" s="12" t="inlineStr">
        <x:is>
          <x:t xml:space="preserve">yarmilla@eclectik.co</x:t>
        </x:is>
      </x:c>
    </x:row>
    <x:row r="1170" hidden="0">
      <x:c r="A1170" s="1" t="inlineStr">
        <x:is>
          <x:t xml:space="preserve">c169d155-9f3c-f011-b4cb-000d3ab3baa2</x:t>
        </x:is>
      </x:c>
      <x:c r="B1170" s="2" t="inlineStr">
        <x:is>
          <x:t xml:space="preserve">anjhQJpXSD/M3Ea7U3YYl+53UaodZNvUeuRysqyWoEzJ3LWy1xSTKYlaaoAc5jk63W1LDJ5QIg0zRjfcehZ8jQ==</x:t>
        </x:is>
      </x:c>
      <x:c r="C1170" s="3">
        <x:v>45806.63375</x:v>
      </x:c>
      <x:c r="D1170" s="4" t="inlineStr">
        <x:is>
          <x:t xml:space="preserve">Re: Cv. Summary</x:t>
        </x:is>
      </x:c>
      <x:c r="E1170" s="5"/>
      <x:c r="F1170" s="6" t="inlineStr">
        <x:is>
          <x:t xml:space="preserve">Email</x:t>
        </x:is>
      </x:c>
      <x:c r="G1170" s="7" t="inlineStr">
        <x:is>
          <x:t xml:space="preserve">Completed</x:t>
        </x:is>
      </x:c>
      <x:c r="H1170" s="8" t="inlineStr">
        <x:is>
          <x:t xml:space="preserve">Marco van Gelder</x:t>
        </x:is>
      </x:c>
      <x:c r="I1170" s="9" t="inlineStr">
        <x:is>
          <x:t xml:space="preserve">Normal</x:t>
        </x:is>
      </x:c>
      <x:c r="J1170" s="10"/>
      <x:c r="K1170" s="11"/>
      <x:c r="L1170" s="12" t="inlineStr">
        <x:is>
          <x:t xml:space="preserve">marco@eclectik.co</x:t>
        </x:is>
      </x:c>
    </x:row>
    <x:row r="1171" hidden="0">
      <x:c r="A1171" s="1" t="inlineStr">
        <x:is>
          <x:t xml:space="preserve">cfb46ca9-a13c-f011-b4cb-000d3ab3baa2</x:t>
        </x:is>
      </x:c>
      <x:c r="B1171" s="2" t="inlineStr">
        <x:is>
          <x:t xml:space="preserve">BGVqq56vJ2errMmWXhW21oLUCMSTtnQD3q8eDlqScicnf1xlx7TfN1rFqJZBh/0WTQ9SR/J402BupJAlhlaK2g==</x:t>
        </x:is>
      </x:c>
      <x:c r="C1171" s="3">
        <x:v>45806.6452546296</x:v>
      </x:c>
      <x:c r="D1171" s="4" t="inlineStr">
        <x:is>
          <x:t xml:space="preserve">Re: Cv. Summary</x:t>
        </x:is>
      </x:c>
      <x:c r="E1171" s="5"/>
      <x:c r="F1171" s="6" t="inlineStr">
        <x:is>
          <x:t xml:space="preserve">Email</x:t>
        </x:is>
      </x:c>
      <x:c r="G1171" s="7" t="inlineStr">
        <x:is>
          <x:t xml:space="preserve">Completed</x:t>
        </x:is>
      </x:c>
      <x:c r="H1171" s="8" t="inlineStr">
        <x:is>
          <x:t xml:space="preserve">Marco van Gelder</x:t>
        </x:is>
      </x:c>
      <x:c r="I1171" s="9" t="inlineStr">
        <x:is>
          <x:t xml:space="preserve">Normal</x:t>
        </x:is>
      </x:c>
      <x:c r="J1171" s="10"/>
      <x:c r="K1171" s="11"/>
      <x:c r="L1171" s="12" t="inlineStr">
        <x:is>
          <x:t xml:space="preserve">marco@eclectik.co</x:t>
        </x:is>
      </x:c>
    </x:row>
    <x:row r="1172" hidden="0">
      <x:c r="A1172" s="1" t="inlineStr">
        <x:is>
          <x:t xml:space="preserve">ddf3a4e0-a43c-f011-b4cb-000d3ab3baa2</x:t>
        </x:is>
      </x:c>
      <x:c r="B1172" s="2" t="inlineStr">
        <x:is>
          <x:t xml:space="preserve">+Sy9Ot1lUJuNUN1WdUO+aFlfZv0/AQSmq3fjmg5I2rWaR0feHOiJ6/JvSr4C4q4izZle3FA9RHCwGFKOpkdQ3g==</x:t>
        </x:is>
      </x:c>
      <x:c r="C1172" s="3">
        <x:v>45806.66125</x:v>
      </x:c>
      <x:c r="D1172" s="4" t="inlineStr">
        <x:is>
          <x:t xml:space="preserve">Re: Cv. Summary</x:t>
        </x:is>
      </x:c>
      <x:c r="E1172" s="5"/>
      <x:c r="F1172" s="6" t="inlineStr">
        <x:is>
          <x:t xml:space="preserve">Email</x:t>
        </x:is>
      </x:c>
      <x:c r="G1172" s="7" t="inlineStr">
        <x:is>
          <x:t xml:space="preserve">Completed</x:t>
        </x:is>
      </x:c>
      <x:c r="H1172" s="8" t="inlineStr">
        <x:is>
          <x:t xml:space="preserve">Marco van Gelder</x:t>
        </x:is>
      </x:c>
      <x:c r="I1172" s="9" t="inlineStr">
        <x:is>
          <x:t xml:space="preserve">Normal</x:t>
        </x:is>
      </x:c>
      <x:c r="J1172" s="10"/>
      <x:c r="K1172" s="11"/>
      <x:c r="L1172" s="12" t="inlineStr">
        <x:is>
          <x:t xml:space="preserve">marco@eclectik.co</x:t>
        </x:is>
      </x:c>
    </x:row>
    <x:row r="1173" hidden="0">
      <x:c r="A1173" s="1" t="inlineStr">
        <x:is>
          <x:t xml:space="preserve">1baed4cf-a53c-f011-b4cb-000d3ab3baa2</x:t>
        </x:is>
      </x:c>
      <x:c r="B1173" s="2" t="inlineStr">
        <x:is>
          <x:t xml:space="preserve">aSESVXIkqeGzf36TjjitwTWR5XlQBX+Z1UUoR4UpvgZ6iyHq2j/CyaKF7C1WM6GmbMzcF7EW0h2sXlIkDV7kLg==</x:t>
        </x:is>
      </x:c>
      <x:c r="C1173" s="3">
        <x:v>45806.6658680556</x:v>
      </x:c>
      <x:c r="D1173" s="4" t="inlineStr">
        <x:is>
          <x:t xml:space="preserve">Re: Preview:  Executive Summary Report - Copilot impact analysis</x:t>
        </x:is>
      </x:c>
      <x:c r="E1173" s="5"/>
      <x:c r="F1173" s="6" t="inlineStr">
        <x:is>
          <x:t xml:space="preserve">Email</x:t>
        </x:is>
      </x:c>
      <x:c r="G1173" s="7" t="inlineStr">
        <x:is>
          <x:t xml:space="preserve">Completed</x:t>
        </x:is>
      </x:c>
      <x:c r="H1173" s="8" t="inlineStr">
        <x:is>
          <x:t xml:space="preserve">Marco van Gelder</x:t>
        </x:is>
      </x:c>
      <x:c r="I1173" s="9" t="inlineStr">
        <x:is>
          <x:t xml:space="preserve">Normal</x:t>
        </x:is>
      </x:c>
      <x:c r="J1173" s="10"/>
      <x:c r="K1173" s="11"/>
      <x:c r="L1173" s="12" t="inlineStr">
        <x:is>
          <x:t xml:space="preserve">marco@eclectik.co</x:t>
        </x:is>
      </x:c>
    </x:row>
    <x:row r="1174" hidden="0">
      <x:c r="A1174" s="1" t="inlineStr">
        <x:is>
          <x:t xml:space="preserve">6f861ecd-b03c-f011-b4cb-000d3ab3baa2</x:t>
        </x:is>
      </x:c>
      <x:c r="B1174" s="2" t="inlineStr">
        <x:is>
          <x:t xml:space="preserve">UIsSUGNauX2yh6wcOdBc69zMaKEw7g361wWaYlWm5Y7lcH7dYBZMVoXIuMijOUERcb4JJ7B4PTii8s3hiutuQw==</x:t>
        </x:is>
      </x:c>
      <x:c r="C1174" s="3">
        <x:v>45806.7206481481</x:v>
      </x:c>
      <x:c r="D1174" s="4" t="inlineStr">
        <x:is>
          <x:t xml:space="preserve">Re: links to profiles</x:t>
        </x:is>
      </x:c>
      <x:c r="E1174" s="5"/>
      <x:c r="F1174" s="6" t="inlineStr">
        <x:is>
          <x:t xml:space="preserve">Email</x:t>
        </x:is>
      </x:c>
      <x:c r="G1174" s="7" t="inlineStr">
        <x:is>
          <x:t xml:space="preserve">Completed</x:t>
        </x:is>
      </x:c>
      <x:c r="H1174" s="8" t="inlineStr">
        <x:is>
          <x:t xml:space="preserve">Yarmilla Koenders</x:t>
        </x:is>
      </x:c>
      <x:c r="I1174" s="9" t="inlineStr">
        <x:is>
          <x:t xml:space="preserve">Normal</x:t>
        </x:is>
      </x:c>
      <x:c r="J1174" s="10"/>
      <x:c r="K1174" s="11"/>
      <x:c r="L1174" s="12" t="inlineStr">
        <x:is>
          <x:t xml:space="preserve">yarmilla@eclectik.co</x:t>
        </x:is>
      </x:c>
    </x:row>
    <x:row r="1175" hidden="0">
      <x:c r="A1175" s="1" t="inlineStr">
        <x:is>
          <x:t xml:space="preserve">91881d9b-b43c-f011-b4cb-000d3ab3baa2</x:t>
        </x:is>
      </x:c>
      <x:c r="B1175" s="2" t="inlineStr">
        <x:is>
          <x:t xml:space="preserve">wXP7cVeyX8yK5gW5ZfE/3GbMrxNDVS2l9ClCIZWHBsg0Gh1tVg4wGKq2y3+KbjirjNTLSe3u4T398fdh7gmN2Q==</x:t>
        </x:is>
      </x:c>
      <x:c r="C1175" s="3">
        <x:v>45806.7394675926</x:v>
      </x:c>
      <x:c r="D1175" s="4" t="inlineStr">
        <x:is>
          <x:t xml:space="preserve">Re: Cv. Summary</x:t>
        </x:is>
      </x:c>
      <x:c r="E1175" s="5"/>
      <x:c r="F1175" s="6" t="inlineStr">
        <x:is>
          <x:t xml:space="preserve">Email</x:t>
        </x:is>
      </x:c>
      <x:c r="G1175" s="7" t="inlineStr">
        <x:is>
          <x:t xml:space="preserve">Completed</x:t>
        </x:is>
      </x:c>
      <x:c r="H1175" s="8" t="inlineStr">
        <x:is>
          <x:t xml:space="preserve">Marco van Gelder</x:t>
        </x:is>
      </x:c>
      <x:c r="I1175" s="9" t="inlineStr">
        <x:is>
          <x:t xml:space="preserve">Normal</x:t>
        </x:is>
      </x:c>
      <x:c r="J1175" s="10"/>
      <x:c r="K1175" s="11"/>
      <x:c r="L1175" s="12" t="inlineStr">
        <x:is>
          <x:t xml:space="preserve">marco@eclectik.co</x:t>
        </x:is>
      </x:c>
    </x:row>
    <x:row r="1176" hidden="0">
      <x:c r="A1176" s="1" t="inlineStr">
        <x:is>
          <x:t xml:space="preserve">1d132327-bb3c-f011-b4cb-000d3ab3baa2</x:t>
        </x:is>
      </x:c>
      <x:c r="B1176" s="2" t="inlineStr">
        <x:is>
          <x:t xml:space="preserve">IjVBQnEse6Cg5Ct4DDb3K/ZnfOgmp0q3a1zAXUF6QILBM89HvnTSFA9AkYaFoL2TMU16SxqB1Ly/c3PscFTeVw==</x:t>
        </x:is>
      </x:c>
      <x:c r="C1176" s="3">
        <x:v>45806.7720833333</x:v>
      </x:c>
      <x:c r="D1176" s="4" t="inlineStr">
        <x:is>
          <x:t xml:space="preserve">Re: Cv. Summary</x:t>
        </x:is>
      </x:c>
      <x:c r="E1176" s="5"/>
      <x:c r="F1176" s="6" t="inlineStr">
        <x:is>
          <x:t xml:space="preserve">Email</x:t>
        </x:is>
      </x:c>
      <x:c r="G1176" s="7" t="inlineStr">
        <x:is>
          <x:t xml:space="preserve">Completed</x:t>
        </x:is>
      </x:c>
      <x:c r="H1176" s="8" t="inlineStr">
        <x:is>
          <x:t xml:space="preserve">Marco van Gelder</x:t>
        </x:is>
      </x:c>
      <x:c r="I1176" s="9" t="inlineStr">
        <x:is>
          <x:t xml:space="preserve">Normal</x:t>
        </x:is>
      </x:c>
      <x:c r="J1176" s="10"/>
      <x:c r="K1176" s="11"/>
      <x:c r="L1176" s="12" t="inlineStr">
        <x:is>
          <x:t xml:space="preserve">marco@eclectik.co</x:t>
        </x:is>
      </x:c>
    </x:row>
    <x:row r="1177" hidden="0">
      <x:c r="A1177" s="1" t="inlineStr">
        <x:is>
          <x:t xml:space="preserve">5cfcdd2f-bf3c-f011-b4cb-000d3ab3baa2</x:t>
        </x:is>
      </x:c>
      <x:c r="B1177" s="2" t="inlineStr">
        <x:is>
          <x:t xml:space="preserve">XuB7UJvw3SxjJhl0djozLWiU1AryPbG0opbc0bz/6NN2H9YGJKYmNjdDyoLw0kxlAiWZYQHl9njH7K7IWjzIlQ==</x:t>
        </x:is>
      </x:c>
      <x:c r="C1177" s="3">
        <x:v>45806.7920833333</x:v>
      </x:c>
      <x:c r="D1177" s="4" t="inlineStr">
        <x:is>
          <x:t xml:space="preserve">Re: links to profiles</x:t>
        </x:is>
      </x:c>
      <x:c r="E1177" s="5"/>
      <x:c r="F1177" s="6" t="inlineStr">
        <x:is>
          <x:t xml:space="preserve">Email</x:t>
        </x:is>
      </x:c>
      <x:c r="G1177" s="7" t="inlineStr">
        <x:is>
          <x:t xml:space="preserve">Completed</x:t>
        </x:is>
      </x:c>
      <x:c r="H1177" s="8" t="inlineStr">
        <x:is>
          <x:t xml:space="preserve">Yarmilla Koenders</x:t>
        </x:is>
      </x:c>
      <x:c r="I1177" s="9" t="inlineStr">
        <x:is>
          <x:t xml:space="preserve">Normal</x:t>
        </x:is>
      </x:c>
      <x:c r="J1177" s="10"/>
      <x:c r="K1177" s="11"/>
      <x:c r="L1177" s="12" t="inlineStr">
        <x:is>
          <x:t xml:space="preserve">yarmilla@eclectik.co</x:t>
        </x:is>
      </x:c>
    </x:row>
    <x:row r="1178" hidden="0">
      <x:c r="A1178" s="1" t="inlineStr">
        <x:is>
          <x:t xml:space="preserve">63af1ab0-bf3c-f011-b4cb-000d3ab3baa2</x:t>
        </x:is>
      </x:c>
      <x:c r="B1178" s="2" t="inlineStr">
        <x:is>
          <x:t xml:space="preserve">PyHVeQJMdUcNq46d3q0DQtiUuWrDXI1bedetrKQuhK2LZ64eoYKxMs4Fw0V0pB0T8nCgTb+EMsqqQusOdozhfw==</x:t>
        </x:is>
      </x:c>
      <x:c r="C1178" s="3">
        <x:v>45806.7945949074</x:v>
      </x:c>
      <x:c r="D1178" s="4" t="inlineStr">
        <x:is>
          <x:t xml:space="preserve">Re: Eclectik house style</x:t>
        </x:is>
      </x:c>
      <x:c r="E1178" s="5"/>
      <x:c r="F1178" s="6" t="inlineStr">
        <x:is>
          <x:t xml:space="preserve">Email</x:t>
        </x:is>
      </x:c>
      <x:c r="G1178" s="7" t="inlineStr">
        <x:is>
          <x:t xml:space="preserve">Completed</x:t>
        </x:is>
      </x:c>
      <x:c r="H1178" s="8" t="inlineStr">
        <x:is>
          <x:t xml:space="preserve">Yarmilla Koenders</x:t>
        </x:is>
      </x:c>
      <x:c r="I1178" s="9" t="inlineStr">
        <x:is>
          <x:t xml:space="preserve">Normal</x:t>
        </x:is>
      </x:c>
      <x:c r="J1178" s="10"/>
      <x:c r="K1178" s="11"/>
      <x:c r="L1178" s="12" t="inlineStr">
        <x:is>
          <x:t xml:space="preserve">yarmilla@eclectik.co</x:t>
        </x:is>
      </x:c>
    </x:row>
    <x:row r="1179" hidden="0">
      <x:c r="A1179" s="1" t="inlineStr">
        <x:is>
          <x:t xml:space="preserve">c5032003-c03c-f011-b4cb-000d3ab3baa2</x:t>
        </x:is>
      </x:c>
      <x:c r="B1179" s="2" t="inlineStr">
        <x:is>
          <x:t xml:space="preserve">0Pviu32s+MzC9iz5ehN1QpooSNOlamJ8Q1U2K07xTPqs1wqUGpiJfaMEBOpTf27H+qChqy+qCvFwRImyJTytIg==</x:t>
        </x:is>
      </x:c>
      <x:c r="C1179" s="3">
        <x:v>45806.7961689815</x:v>
      </x:c>
      <x:c r="D1179" s="4" t="inlineStr">
        <x:is>
          <x:t xml:space="preserve">Re: Eclectik house style</x:t>
        </x:is>
      </x:c>
      <x:c r="E1179" s="5"/>
      <x:c r="F1179" s="6" t="inlineStr">
        <x:is>
          <x:t xml:space="preserve">Email</x:t>
        </x:is>
      </x:c>
      <x:c r="G1179" s="7" t="inlineStr">
        <x:is>
          <x:t xml:space="preserve">Completed</x:t>
        </x:is>
      </x:c>
      <x:c r="H1179" s="8" t="inlineStr">
        <x:is>
          <x:t xml:space="preserve">Yarmilla Koenders</x:t>
        </x:is>
      </x:c>
      <x:c r="I1179" s="9" t="inlineStr">
        <x:is>
          <x:t xml:space="preserve">Normal</x:t>
        </x:is>
      </x:c>
      <x:c r="J1179" s="10"/>
      <x:c r="K1179" s="11"/>
      <x:c r="L1179" s="12" t="inlineStr">
        <x:is>
          <x:t xml:space="preserve">yarmilla@eclectik.co</x:t>
        </x:is>
      </x:c>
    </x:row>
    <x:row r="1180" hidden="0">
      <x:c r="A1180" s="1" t="inlineStr">
        <x:is>
          <x:t xml:space="preserve">7cc2f85a-c03c-f011-b4cb-000d3ab3baa2</x:t>
        </x:is>
      </x:c>
      <x:c r="B1180" s="2" t="inlineStr">
        <x:is>
          <x:t xml:space="preserve">Q17R1AlYPipoQcUYllFEBPigbBdz4LzBQjmSYkfPfNLOZVkUbDa0iHouk56MzoyecU4hA1VqCXDRQrLg6M+wrg==</x:t>
        </x:is>
      </x:c>
      <x:c r="C1180" s="3">
        <x:v>45806.7979050926</x:v>
      </x:c>
      <x:c r="D1180" s="4" t="inlineStr">
        <x:is>
          <x:t xml:space="preserve">Re: links to profiles</x:t>
        </x:is>
      </x:c>
      <x:c r="E1180" s="5"/>
      <x:c r="F1180" s="6" t="inlineStr">
        <x:is>
          <x:t xml:space="preserve">Email</x:t>
        </x:is>
      </x:c>
      <x:c r="G1180" s="7" t="inlineStr">
        <x:is>
          <x:t xml:space="preserve">Completed</x:t>
        </x:is>
      </x:c>
      <x:c r="H1180" s="8" t="inlineStr">
        <x:is>
          <x:t xml:space="preserve">Marco van Gelder</x:t>
        </x:is>
      </x:c>
      <x:c r="I1180" s="9" t="inlineStr">
        <x:is>
          <x:t xml:space="preserve">Normal</x:t>
        </x:is>
      </x:c>
      <x:c r="J1180" s="10"/>
      <x:c r="K1180" s="11"/>
      <x:c r="L1180" s="12" t="inlineStr">
        <x:is>
          <x:t xml:space="preserve">marco@eclectik.co</x:t>
        </x:is>
      </x:c>
    </x:row>
    <x:row r="1181" hidden="0">
      <x:c r="A1181" s="1" t="inlineStr">
        <x:is>
          <x:t xml:space="preserve">6aeb422b-c13c-f011-b4cb-000d3ab3baa2</x:t>
        </x:is>
      </x:c>
      <x:c r="B1181" s="2" t="inlineStr">
        <x:is>
          <x:t xml:space="preserve">YLyP3YYjz1ZUM41z1GBpDlXIrCQ4oRS9JYC8a5EWcd0AA+owWq3P0I4XOMy36M8zUKnY3vOgjD4+EKrkBNml2A==</x:t>
        </x:is>
      </x:c>
      <x:c r="C1181" s="3">
        <x:v>45806.8019444444</x:v>
      </x:c>
      <x:c r="D1181" s="4" t="inlineStr">
        <x:is>
          <x:t xml:space="preserve">Re: links to profiles</x:t>
        </x:is>
      </x:c>
      <x:c r="E1181" s="5"/>
      <x:c r="F1181" s="6" t="inlineStr">
        <x:is>
          <x:t xml:space="preserve">Email</x:t>
        </x:is>
      </x:c>
      <x:c r="G1181" s="7" t="inlineStr">
        <x:is>
          <x:t xml:space="preserve">Completed</x:t>
        </x:is>
      </x:c>
      <x:c r="H1181" s="8" t="inlineStr">
        <x:is>
          <x:t xml:space="preserve">Yarmilla Koenders</x:t>
        </x:is>
      </x:c>
      <x:c r="I1181" s="9" t="inlineStr">
        <x:is>
          <x:t xml:space="preserve">Normal</x:t>
        </x:is>
      </x:c>
      <x:c r="J1181" s="10"/>
      <x:c r="K1181" s="11"/>
      <x:c r="L1181" s="12" t="inlineStr">
        <x:is>
          <x:t xml:space="preserve">yarmilla@eclectik.co</x:t>
        </x:is>
      </x:c>
    </x:row>
    <x:row r="1182" hidden="0">
      <x:c r="A1182" s="1" t="inlineStr">
        <x:is>
          <x:t xml:space="preserve">ac9d299d-c13c-f011-b4cb-000d3ab3baa2</x:t>
        </x:is>
      </x:c>
      <x:c r="B1182" s="2" t="inlineStr">
        <x:is>
          <x:t xml:space="preserve">FhWPDO48eytiqEuZcVdpmHOfOZByULw68akAHWRDXwfQDlFMJTRIGOeR0lygH+PYQ5UvnClm64YFgrbVgHIjcg==</x:t>
        </x:is>
      </x:c>
      <x:c r="C1182" s="3">
        <x:v>45806.8040740741</x:v>
      </x:c>
      <x:c r="D1182" s="4" t="inlineStr">
        <x:is>
          <x:t xml:space="preserve">Re: links to profiles</x:t>
        </x:is>
      </x:c>
      <x:c r="E1182" s="5"/>
      <x:c r="F1182" s="6" t="inlineStr">
        <x:is>
          <x:t xml:space="preserve">Email</x:t>
        </x:is>
      </x:c>
      <x:c r="G1182" s="7" t="inlineStr">
        <x:is>
          <x:t xml:space="preserve">Completed</x:t>
        </x:is>
      </x:c>
      <x:c r="H1182" s="8" t="inlineStr">
        <x:is>
          <x:t xml:space="preserve">Yarmilla Koenders</x:t>
        </x:is>
      </x:c>
      <x:c r="I1182" s="9" t="inlineStr">
        <x:is>
          <x:t xml:space="preserve">Normal</x:t>
        </x:is>
      </x:c>
      <x:c r="J1182" s="10"/>
      <x:c r="K1182" s="11"/>
      <x:c r="L1182" s="12" t="inlineStr">
        <x:is>
          <x:t xml:space="preserve">yarmilla@eclectik.co</x:t>
        </x:is>
      </x:c>
    </x:row>
    <x:row r="1183" hidden="0">
      <x:c r="A1183" s="1" t="inlineStr">
        <x:is>
          <x:t xml:space="preserve">f7d0b6b4-c43c-f011-b4cb-000d3ab3baa2</x:t>
        </x:is>
      </x:c>
      <x:c r="B1183" s="2" t="inlineStr">
        <x:is>
          <x:t xml:space="preserve">kK2UDh1Kp2Rec3THK2VK1tjOKweQKXdRxffp1rqprsVc+Ea1bcJiHpjC3mVoGJRtJsbnzGHREbaBzRNNYQUNmA==</x:t>
        </x:is>
      </x:c>
      <x:c r="C1183" s="3">
        <x:v>45806.8194907407</x:v>
      </x:c>
      <x:c r="D1183" s="4" t="inlineStr">
        <x:is>
          <x:t xml:space="preserve">Re: Cv. Summary</x:t>
        </x:is>
      </x:c>
      <x:c r="E1183" s="5"/>
      <x:c r="F1183" s="6" t="inlineStr">
        <x:is>
          <x:t xml:space="preserve">Email</x:t>
        </x:is>
      </x:c>
      <x:c r="G1183" s="7" t="inlineStr">
        <x:is>
          <x:t xml:space="preserve">Completed</x:t>
        </x:is>
      </x:c>
      <x:c r="H1183" s="8" t="inlineStr">
        <x:is>
          <x:t xml:space="preserve">Marco van Gelder</x:t>
        </x:is>
      </x:c>
      <x:c r="I1183" s="9" t="inlineStr">
        <x:is>
          <x:t xml:space="preserve">Normal</x:t>
        </x:is>
      </x:c>
      <x:c r="J1183" s="10"/>
      <x:c r="K1183" s="11"/>
      <x:c r="L1183" s="12" t="inlineStr">
        <x:is>
          <x:t xml:space="preserve">marco@eclectik.co</x:t>
        </x:is>
      </x:c>
    </x:row>
    <x:row r="1184" hidden="0">
      <x:c r="A1184" s="1" t="inlineStr">
        <x:is>
          <x:t xml:space="preserve">7244692e-123d-f011-b4cb-000d3ab3baa2</x:t>
        </x:is>
      </x:c>
      <x:c r="B1184" s="2" t="inlineStr">
        <x:is>
          <x:t xml:space="preserve">byBN8OmVwzFt7Ibu/07cvAd4jcg2t0k6k0/XE/5v5vGiyW3KMYdxqG7s9k9NF95IGWkRpDo8TiezcLpcC42c4Q==</x:t>
        </x:is>
      </x:c>
      <x:c r="C1184" s="3">
        <x:v>45807.2047453704</x:v>
      </x:c>
      <x:c r="D1184" s="4" t="inlineStr">
        <x:is>
          <x:t xml:space="preserve">Re: links to profiles</x:t>
        </x:is>
      </x:c>
      <x:c r="E1184" s="5"/>
      <x:c r="F1184" s="6" t="inlineStr">
        <x:is>
          <x:t xml:space="preserve">Email</x:t>
        </x:is>
      </x:c>
      <x:c r="G1184" s="7" t="inlineStr">
        <x:is>
          <x:t xml:space="preserve">Completed</x:t>
        </x:is>
      </x:c>
      <x:c r="H1184" s="8" t="inlineStr">
        <x:is>
          <x:t xml:space="preserve">Yarmilla Koenders</x:t>
        </x:is>
      </x:c>
      <x:c r="I1184" s="9" t="inlineStr">
        <x:is>
          <x:t xml:space="preserve">Normal</x:t>
        </x:is>
      </x:c>
      <x:c r="J1184" s="10"/>
      <x:c r="K1184" s="11"/>
      <x:c r="L1184" s="12" t="inlineStr">
        <x:is>
          <x:t xml:space="preserve">yarmilla@eclectik.co</x:t>
        </x:is>
      </x:c>
    </x:row>
    <x:row r="1185" hidden="0">
      <x:c r="A1185" s="1" t="inlineStr">
        <x:is>
          <x:t xml:space="preserve">45bcad39-2a3d-f011-b4cb-000d3ab3baa2</x:t>
        </x:is>
      </x:c>
      <x:c r="B1185" s="2" t="inlineStr">
        <x:is>
          <x:t xml:space="preserve">aug+6mPfAfKK0PO1gJWWMjAi6xYuV+G124FWSUhsDUVlpz50ZSzG+g32vnF0lIkVcz2sRc5qQYbqfwVXhClu5Q==</x:t>
        </x:is>
      </x:c>
      <x:c r="C1185" s="3">
        <x:v>45807.3241435185</x:v>
      </x:c>
      <x:c r="D1185" s="4" t="inlineStr">
        <x:is>
          <x:t xml:space="preserve">Re: Eclectik house style</x:t>
        </x:is>
      </x:c>
      <x:c r="E1185" s="5"/>
      <x:c r="F1185" s="6" t="inlineStr">
        <x:is>
          <x:t xml:space="preserve">Email</x:t>
        </x:is>
      </x:c>
      <x:c r="G1185" s="7" t="inlineStr">
        <x:is>
          <x:t xml:space="preserve">Completed</x:t>
        </x:is>
      </x:c>
      <x:c r="H1185" s="8" t="inlineStr">
        <x:is>
          <x:t xml:space="preserve">Yarmilla Koenders</x:t>
        </x:is>
      </x:c>
      <x:c r="I1185" s="9" t="inlineStr">
        <x:is>
          <x:t xml:space="preserve">Normal</x:t>
        </x:is>
      </x:c>
      <x:c r="J1185" s="10"/>
      <x:c r="K1185" s="11"/>
      <x:c r="L1185" s="12" t="inlineStr">
        <x:is>
          <x:t xml:space="preserve">yarmilla@eclectik.co</x:t>
        </x:is>
      </x:c>
    </x:row>
    <x:row r="1186" hidden="0">
      <x:c r="A1186" s="1" t="inlineStr">
        <x:is>
          <x:t xml:space="preserve">9c93a275-393d-f011-b4cb-000d3ab3baa2</x:t>
        </x:is>
      </x:c>
      <x:c r="B1186" s="2" t="inlineStr">
        <x:is>
          <x:t xml:space="preserve">zCXf9VK1H2xIN1Opfcz6zCCxYb9JgTFszFhvQdWASNlJ7AFcr0j4Sk2uc+kY8s6TzANxfXPlPnC3qdBnf9S+Ow==</x:t>
        </x:is>
      </x:c>
      <x:c r="C1186" s="3">
        <x:v>45807.3998958333</x:v>
      </x:c>
      <x:c r="D1186" s="4" t="inlineStr">
        <x:is>
          <x:t xml:space="preserve">Re: Eclectik Copilot Value Assessment</x:t>
        </x:is>
      </x:c>
      <x:c r="E1186" s="5"/>
      <x:c r="F1186" s="6" t="inlineStr">
        <x:is>
          <x:t xml:space="preserve">Email</x:t>
        </x:is>
      </x:c>
      <x:c r="G1186" s="7" t="inlineStr">
        <x:is>
          <x:t xml:space="preserve">Completed</x:t>
        </x:is>
      </x:c>
      <x:c r="H1186" s="8" t="inlineStr">
        <x:is>
          <x:t xml:space="preserve">Marco van Gelder</x:t>
        </x:is>
      </x:c>
      <x:c r="I1186" s="9" t="inlineStr">
        <x:is>
          <x:t xml:space="preserve">Normal</x:t>
        </x:is>
      </x:c>
      <x:c r="J1186" s="10"/>
      <x:c r="K1186" s="11"/>
      <x:c r="L1186" s="12" t="inlineStr">
        <x:is>
          <x:t xml:space="preserve">marco@eclectik.co</x:t>
        </x:is>
      </x:c>
    </x:row>
    <x:row r="1187" hidden="0">
      <x:c r="A1187" s="1" t="inlineStr">
        <x:is>
          <x:t xml:space="preserve">96cad889-393d-f011-b4cb-000d3ab3baa2</x:t>
        </x:is>
      </x:c>
      <x:c r="B1187" s="2" t="inlineStr">
        <x:is>
          <x:t xml:space="preserve">pqofly1UfdKMFYmukZppwfgr+mAGh9ktCNgT8ZH20WRDLvWkuJNsE0Xy9VpevLbhy76KguwZwUjZV8OHGuOegg==</x:t>
        </x:is>
      </x:c>
      <x:c r="C1187" s="3">
        <x:v>45807.4002430556</x:v>
      </x:c>
      <x:c r="D1187" s="4" t="inlineStr">
        <x:is>
          <x:t xml:space="preserve">Automatic reply: Eclectik Copilot Value Assessment</x:t>
        </x:is>
      </x:c>
      <x:c r="E1187" s="5"/>
      <x:c r="F1187" s="6" t="inlineStr">
        <x:is>
          <x:t xml:space="preserve">Email</x:t>
        </x:is>
      </x:c>
      <x:c r="G1187" s="7" t="inlineStr">
        <x:is>
          <x:t xml:space="preserve">Completed</x:t>
        </x:is>
      </x:c>
      <x:c r="H1187" s="8" t="inlineStr">
        <x:is>
          <x:t xml:space="preserve">Marco van Gelder</x:t>
        </x:is>
      </x:c>
      <x:c r="I1187" s="9" t="inlineStr">
        <x:is>
          <x:t xml:space="preserve">Normal</x:t>
        </x:is>
      </x:c>
      <x:c r="J1187" s="10"/>
      <x:c r="K1187" s="11"/>
      <x:c r="L1187" s="12" t="inlineStr">
        <x:is>
          <x:t xml:space="preserve">marco@eclectik.co</x:t>
        </x:is>
      </x:c>
    </x:row>
    <x:row r="1188" hidden="0">
      <x:c r="A1188" s="1" t="inlineStr">
        <x:is>
          <x:t xml:space="preserve">02c0ed11-3a3d-f011-b4cb-000d3ab3baa2</x:t>
        </x:is>
      </x:c>
      <x:c r="B1188" s="2" t="inlineStr">
        <x:is>
          <x:t xml:space="preserve">bnLGxOnEBHfXUT3RFHrXnys5aL9vsepjOoKq7slDGmfsu6YWaRBQQ0Vw/1pldnrU4uxSiFFSSSL2S1x6Kw3UzA==</x:t>
        </x:is>
      </x:c>
      <x:c r="C1188" s="3">
        <x:v>45807.4029050926</x:v>
      </x:c>
      <x:c r="D1188" s="4" t="inlineStr">
        <x:is>
          <x:t xml:space="preserve">Automatic reply: gen AI ROI Value Case</x:t>
        </x:is>
      </x:c>
      <x:c r="E1188" s="5"/>
      <x:c r="F1188" s="6" t="inlineStr">
        <x:is>
          <x:t xml:space="preserve">Email</x:t>
        </x:is>
      </x:c>
      <x:c r="G1188" s="7" t="inlineStr">
        <x:is>
          <x:t xml:space="preserve">Completed</x:t>
        </x:is>
      </x:c>
      <x:c r="H1188" s="8" t="inlineStr">
        <x:is>
          <x:t xml:space="preserve">Marco van Gelder</x:t>
        </x:is>
      </x:c>
      <x:c r="I1188" s="9" t="inlineStr">
        <x:is>
          <x:t xml:space="preserve">Normal</x:t>
        </x:is>
      </x:c>
      <x:c r="J1188" s="10"/>
      <x:c r="K1188" s="11"/>
      <x:c r="L1188" s="12" t="inlineStr">
        <x:is>
          <x:t xml:space="preserve">marco@eclectik.co</x:t>
        </x:is>
      </x:c>
    </x:row>
    <x:row r="1189" hidden="0">
      <x:c r="A1189" s="1" t="inlineStr">
        <x:is>
          <x:t xml:space="preserve">4ef74896-3c3d-f011-b4cb-000d3ab3baa2</x:t>
        </x:is>
      </x:c>
      <x:c r="B1189" s="2" t="inlineStr">
        <x:is>
          <x:t xml:space="preserve">KYhCyjyCjEBsuRfNPueyQ/9Y8SBbAD/zaH+KgBPN9Y1liQyX2F8kcy+9L7LzOoLzy9IvGCgvtVqQVHO3ZbJCbQ==</x:t>
        </x:is>
      </x:c>
      <x:c r="C1189" s="3">
        <x:v>46135.5359837963</x:v>
      </x:c>
      <x:c r="D1189" s="4" t="inlineStr">
        <x:is>
          <x:t xml:space="preserve">Re: Eclectik house style</x:t>
        </x:is>
      </x:c>
      <x:c r="E1189" s="5"/>
      <x:c r="F1189" s="6" t="inlineStr">
        <x:is>
          <x:t xml:space="preserve">Email</x:t>
        </x:is>
      </x:c>
      <x:c r="G1189" s="7" t="inlineStr">
        <x:is>
          <x:t xml:space="preserve">Completed</x:t>
        </x:is>
      </x:c>
      <x:c r="H1189" s="8" t="inlineStr">
        <x:is>
          <x:t xml:space="preserve">Yarmilla Koenders</x:t>
        </x:is>
      </x:c>
      <x:c r="I1189" s="9" t="inlineStr">
        <x:is>
          <x:t xml:space="preserve">Normal</x:t>
        </x:is>
      </x:c>
      <x:c r="J1189" s="10"/>
      <x:c r="K1189" s="11"/>
      <x:c r="L1189" s="12" t="inlineStr">
        <x:is>
          <x:t xml:space="preserve">yarmilla@eclectik.co</x:t>
        </x:is>
      </x:c>
    </x:row>
    <x:row r="1190" hidden="0">
      <x:c r="A1190" s="1" t="inlineStr">
        <x:is>
          <x:t xml:space="preserve">a264363b-423d-f011-b4cb-000d3ab3baa2</x:t>
        </x:is>
      </x:c>
      <x:c r="B1190" s="2" t="inlineStr">
        <x:is>
          <x:t xml:space="preserve">aXDwNZyAUoSt1FQGXDKTRWEjwEce431onQ3/7ic7CR9voNNTumOQEt8WyHmwtEXRhuYZMXJ37eu52JqTQH7tWw==</x:t>
        </x:is>
      </x:c>
      <x:c r="C1190" s="3">
        <x:v>45807.4435416667</x:v>
      </x:c>
      <x:c r="D1190" s="4" t="inlineStr">
        <x:is>
          <x:t xml:space="preserve">Manish Goel shared "LHH Exec Brief copy mg" with you</x:t>
        </x:is>
      </x:c>
      <x:c r="E1190" s="5"/>
      <x:c r="F1190" s="6" t="inlineStr">
        <x:is>
          <x:t xml:space="preserve">Email</x:t>
        </x:is>
      </x:c>
      <x:c r="G1190" s="7" t="inlineStr">
        <x:is>
          <x:t xml:space="preserve">Completed</x:t>
        </x:is>
      </x:c>
      <x:c r="H1190" s="8" t="inlineStr">
        <x:is>
          <x:t xml:space="preserve">Marco van Gelder</x:t>
        </x:is>
      </x:c>
      <x:c r="I1190" s="9" t="inlineStr">
        <x:is>
          <x:t xml:space="preserve">Normal</x:t>
        </x:is>
      </x:c>
      <x:c r="J1190" s="10"/>
      <x:c r="K1190" s="11"/>
      <x:c r="L1190" s="12" t="inlineStr">
        <x:is>
          <x:t xml:space="preserve">marco@eclectik.co</x:t>
        </x:is>
      </x:c>
    </x:row>
    <x:row r="1191" hidden="0">
      <x:c r="A1191" s="1" t="inlineStr">
        <x:is>
          <x:t xml:space="preserve">725ee354-443d-f011-b4cb-000d3ab3baa2</x:t>
        </x:is>
      </x:c>
      <x:c r="B1191" s="2" t="inlineStr">
        <x:is>
          <x:t xml:space="preserve">LwXBXBPpQF7Rq7NIkktZ3dF4e1yphbTF4aADCQgi/hBcFqxkrhUK+z/utrlH/23he4DCzLFOgRc9vJdJRS46xQ==</x:t>
        </x:is>
      </x:c>
      <x:c r="C1191" s="3">
        <x:v>45807.4539583333</x:v>
      </x:c>
      <x:c r="D1191" s="4" t="inlineStr">
        <x:is>
          <x:t xml:space="preserve">Re: Eclectik house style</x:t>
        </x:is>
      </x:c>
      <x:c r="E1191" s="5"/>
      <x:c r="F1191" s="6" t="inlineStr">
        <x:is>
          <x:t xml:space="preserve">Email</x:t>
        </x:is>
      </x:c>
      <x:c r="G1191" s="7" t="inlineStr">
        <x:is>
          <x:t xml:space="preserve">Completed</x:t>
        </x:is>
      </x:c>
      <x:c r="H1191" s="8" t="inlineStr">
        <x:is>
          <x:t xml:space="preserve">Yarmilla Koenders</x:t>
        </x:is>
      </x:c>
      <x:c r="I1191" s="9" t="inlineStr">
        <x:is>
          <x:t xml:space="preserve">Normal</x:t>
        </x:is>
      </x:c>
      <x:c r="J1191" s="10"/>
      <x:c r="K1191" s="11"/>
      <x:c r="L1191" s="12" t="inlineStr">
        <x:is>
          <x:t xml:space="preserve">yarmilla@eclectik.co</x:t>
        </x:is>
      </x:c>
    </x:row>
    <x:row r="1192" hidden="0">
      <x:c r="A1192" s="1" t="inlineStr">
        <x:is>
          <x:t xml:space="preserve">8c3717b6-493d-f011-b4cb-000d3ab3baa2</x:t>
        </x:is>
      </x:c>
      <x:c r="B1192" s="2" t="inlineStr">
        <x:is>
          <x:t xml:space="preserve">UHmz6/4vaggrCVvagDz3i2JVwe9K9OhdkMuQonV2PJdOskVtU2ddL7Ctrnm5NW2gkJ9/2rS5e1+KisDhP/RVVw==</x:t>
        </x:is>
      </x:c>
      <x:c r="C1192" s="3">
        <x:v>45807.4807060185</x:v>
      </x:c>
      <x:c r="D1192" s="4" t="inlineStr">
        <x:is>
          <x:t xml:space="preserve">Re: Eclectik house style</x:t>
        </x:is>
      </x:c>
      <x:c r="E1192" s="5"/>
      <x:c r="F1192" s="6" t="inlineStr">
        <x:is>
          <x:t xml:space="preserve">Email</x:t>
        </x:is>
      </x:c>
      <x:c r="G1192" s="7" t="inlineStr">
        <x:is>
          <x:t xml:space="preserve">Completed</x:t>
        </x:is>
      </x:c>
      <x:c r="H1192" s="8" t="inlineStr">
        <x:is>
          <x:t xml:space="preserve">Yarmilla Koenders</x:t>
        </x:is>
      </x:c>
      <x:c r="I1192" s="9" t="inlineStr">
        <x:is>
          <x:t xml:space="preserve">Normal</x:t>
        </x:is>
      </x:c>
      <x:c r="J1192" s="10"/>
      <x:c r="K1192" s="11"/>
      <x:c r="L1192" s="12" t="inlineStr">
        <x:is>
          <x:t xml:space="preserve">yarmilla@eclectik.co</x:t>
        </x:is>
      </x:c>
    </x:row>
    <x:row r="1193" hidden="0">
      <x:c r="A1193" s="1" t="inlineStr">
        <x:is>
          <x:t xml:space="preserve">d4344666-4b3d-f011-b4cb-000d3ab3baa2</x:t>
        </x:is>
      </x:c>
      <x:c r="B1193" s="2" t="inlineStr">
        <x:is>
          <x:t xml:space="preserve">ViwDDQhAysV7cp1KnBGGjfHqpbN/kqlHVdUL6YG2v2uPLDr0OY3sL7NVGfufKzjH2nvAvE8wjr1hmF/6CMcqrA==</x:t>
        </x:is>
      </x:c>
      <x:c r="C1193" s="3">
        <x:v>46135.5359837963</x:v>
      </x:c>
      <x:c r="D1193" s="4" t="inlineStr">
        <x:is>
          <x:t xml:space="preserve">Re: Eclectik house style</x:t>
        </x:is>
      </x:c>
      <x:c r="E1193" s="5"/>
      <x:c r="F1193" s="6" t="inlineStr">
        <x:is>
          <x:t xml:space="preserve">Email</x:t>
        </x:is>
      </x:c>
      <x:c r="G1193" s="7" t="inlineStr">
        <x:is>
          <x:t xml:space="preserve">Completed</x:t>
        </x:is>
      </x:c>
      <x:c r="H1193" s="8" t="inlineStr">
        <x:is>
          <x:t xml:space="preserve">Yarmilla Koenders</x:t>
        </x:is>
      </x:c>
      <x:c r="I1193" s="9" t="inlineStr">
        <x:is>
          <x:t xml:space="preserve">Normal</x:t>
        </x:is>
      </x:c>
      <x:c r="J1193" s="10"/>
      <x:c r="K1193" s="11"/>
      <x:c r="L1193" s="12" t="inlineStr">
        <x:is>
          <x:t xml:space="preserve">yarmilla@eclectik.co</x:t>
        </x:is>
      </x:c>
    </x:row>
    <x:row r="1194" hidden="0">
      <x:c r="A1194" s="1" t="inlineStr">
        <x:is>
          <x:t xml:space="preserve">7e346956-643d-f011-b4cb-000d3ab3baa2</x:t>
        </x:is>
      </x:c>
      <x:c r="B1194" s="2" t="inlineStr">
        <x:is>
          <x:t xml:space="preserve">G9wdEPfURAuNJFlSySxxMUtSQb5s9pVOKlVVrNyDsfa3ulM2Musff32vyTLsJsrQs8NJ6SfZ8dSDvf0OuP4HoQ==</x:t>
        </x:is>
      </x:c>
      <x:c r="C1194" s="3">
        <x:v>45807.6130439815</x:v>
      </x:c>
      <x:c r="D1194" s="4" t="inlineStr">
        <x:is>
          <x:t xml:space="preserve">Re: Eclectik house style</x:t>
        </x:is>
      </x:c>
      <x:c r="E1194" s="5"/>
      <x:c r="F1194" s="6" t="inlineStr">
        <x:is>
          <x:t xml:space="preserve">Email</x:t>
        </x:is>
      </x:c>
      <x:c r="G1194" s="7" t="inlineStr">
        <x:is>
          <x:t xml:space="preserve">Completed</x:t>
        </x:is>
      </x:c>
      <x:c r="H1194" s="8" t="inlineStr">
        <x:is>
          <x:t xml:space="preserve">Yarmilla Koenders</x:t>
        </x:is>
      </x:c>
      <x:c r="I1194" s="9" t="inlineStr">
        <x:is>
          <x:t xml:space="preserve">Normal</x:t>
        </x:is>
      </x:c>
      <x:c r="J1194" s="10"/>
      <x:c r="K1194" s="11"/>
      <x:c r="L1194" s="12" t="inlineStr">
        <x:is>
          <x:t xml:space="preserve">yarmilla@eclectik.co</x:t>
        </x:is>
      </x:c>
    </x:row>
    <x:row r="1195" hidden="0">
      <x:c r="A1195" s="1" t="inlineStr">
        <x:is>
          <x:t xml:space="preserve">64f1c84f-663d-f011-b4cb-000d3ab3baa2</x:t>
        </x:is>
      </x:c>
      <x:c r="B1195" s="2" t="inlineStr">
        <x:is>
          <x:t xml:space="preserve">/0SXd5L/F8TdKxLuWDUKQf+BU+mnMCbBFJoJ1OisopENhcjwxFUChSbz+X82wQaMBF//9gYhu8oO8dVGuL8y+w==</x:t>
        </x:is>
      </x:c>
      <x:c r="C1195" s="3">
        <x:v>45807.6228587963</x:v>
      </x:c>
      <x:c r="D1195" s="4" t="inlineStr">
        <x:is>
          <x:t xml:space="preserve">Re: Eclectik house style</x:t>
        </x:is>
      </x:c>
      <x:c r="E1195" s="5"/>
      <x:c r="F1195" s="6" t="inlineStr">
        <x:is>
          <x:t xml:space="preserve">Email</x:t>
        </x:is>
      </x:c>
      <x:c r="G1195" s="7" t="inlineStr">
        <x:is>
          <x:t xml:space="preserve">Completed</x:t>
        </x:is>
      </x:c>
      <x:c r="H1195" s="8" t="inlineStr">
        <x:is>
          <x:t xml:space="preserve">Yarmilla Koenders</x:t>
        </x:is>
      </x:c>
      <x:c r="I1195" s="9" t="inlineStr">
        <x:is>
          <x:t xml:space="preserve">Normal</x:t>
        </x:is>
      </x:c>
      <x:c r="J1195" s="10"/>
      <x:c r="K1195" s="11"/>
      <x:c r="L1195" s="12" t="inlineStr">
        <x:is>
          <x:t xml:space="preserve">yarmilla@eclectik.co</x:t>
        </x:is>
      </x:c>
    </x:row>
    <x:row r="1196" hidden="0">
      <x:c r="A1196" s="1" t="inlineStr">
        <x:is>
          <x:t xml:space="preserve">211ef4f8-673d-f011-b4cb-000d3ab3baa2</x:t>
        </x:is>
      </x:c>
      <x:c r="B1196" s="2" t="inlineStr">
        <x:is>
          <x:t xml:space="preserve">qI2fa2njtqrGVO82Xix3Y3PnMKe3GMfHc2HnmAf6rC+mJHpdw+u8tt9R1WWnUJfP8pKr3O84jANC8+pqN5kDYQ==</x:t>
        </x:is>
      </x:c>
      <x:c r="C1196" s="3">
        <x:v>46135.5359837963</x:v>
      </x:c>
      <x:c r="D1196" s="4" t="inlineStr">
        <x:is>
          <x:t xml:space="preserve">Re: Eclectik house style</x:t>
        </x:is>
      </x:c>
      <x:c r="E1196" s="5"/>
      <x:c r="F1196" s="6" t="inlineStr">
        <x:is>
          <x:t xml:space="preserve">Email</x:t>
        </x:is>
      </x:c>
      <x:c r="G1196" s="7" t="inlineStr">
        <x:is>
          <x:t xml:space="preserve">Completed</x:t>
        </x:is>
      </x:c>
      <x:c r="H1196" s="8" t="inlineStr">
        <x:is>
          <x:t xml:space="preserve">Yarmilla Koenders</x:t>
        </x:is>
      </x:c>
      <x:c r="I1196" s="9" t="inlineStr">
        <x:is>
          <x:t xml:space="preserve">Normal</x:t>
        </x:is>
      </x:c>
      <x:c r="J1196" s="10"/>
      <x:c r="K1196" s="11"/>
      <x:c r="L1196" s="12" t="inlineStr">
        <x:is>
          <x:t xml:space="preserve">yarmilla@eclectik.co</x:t>
        </x:is>
      </x:c>
    </x:row>
    <x:row r="1197" hidden="0">
      <x:c r="A1197" s="1" t="inlineStr">
        <x:is>
          <x:t xml:space="preserve">23a69333-693d-f011-b4cb-000d3ab3baa2</x:t>
        </x:is>
      </x:c>
      <x:c r="B1197" s="2" t="inlineStr">
        <x:is>
          <x:t xml:space="preserve">ApyxoI4fgMx3FEVxjyzOLgf5wKGSYJ1SCT5U51fVmLmRBq9hNcQXcO7QYvN1Q4rW7UddkJEfWCplyFmSSVWraQ==</x:t>
        </x:is>
      </x:c>
      <x:c r="C1197" s="3">
        <x:v>45807.6371990741</x:v>
      </x:c>
      <x:c r="D1197" s="4" t="inlineStr">
        <x:is>
          <x:t xml:space="preserve">Re: Eclectik house style</x:t>
        </x:is>
      </x:c>
      <x:c r="E1197" s="5"/>
      <x:c r="F1197" s="6" t="inlineStr">
        <x:is>
          <x:t xml:space="preserve">Email</x:t>
        </x:is>
      </x:c>
      <x:c r="G1197" s="7" t="inlineStr">
        <x:is>
          <x:t xml:space="preserve">Completed</x:t>
        </x:is>
      </x:c>
      <x:c r="H1197" s="8" t="inlineStr">
        <x:is>
          <x:t xml:space="preserve">Yarmilla Koenders</x:t>
        </x:is>
      </x:c>
      <x:c r="I1197" s="9" t="inlineStr">
        <x:is>
          <x:t xml:space="preserve">Normal</x:t>
        </x:is>
      </x:c>
      <x:c r="J1197" s="10"/>
      <x:c r="K1197" s="11"/>
      <x:c r="L1197" s="12" t="inlineStr">
        <x:is>
          <x:t xml:space="preserve">yarmilla@eclectik.co</x:t>
        </x:is>
      </x:c>
    </x:row>
    <x:row r="1198" hidden="0">
      <x:c r="A1198" s="1" t="inlineStr">
        <x:is>
          <x:t xml:space="preserve">f19aebcb-8e3d-f011-b4cb-000d3ab3baa2</x:t>
        </x:is>
      </x:c>
      <x:c r="B1198" s="2" t="inlineStr">
        <x:is>
          <x:t xml:space="preserve">dyZBNULPGP/ZcsmMrCyvq+UiCg8WqISR//WnvwRO4frzrazS9b7Epaht29UyOTTkjpdYCD/AFEv2KLyccP5YTA==</x:t>
        </x:is>
      </x:c>
      <x:c r="C1198" s="3">
        <x:v>45807.8240972222</x:v>
      </x:c>
      <x:c r="D1198" s="4" t="inlineStr">
        <x:is>
          <x:t xml:space="preserve">Fwd: CoPilot Business Impact Analysis - Executive Summary</x:t>
        </x:is>
      </x:c>
      <x:c r="E1198" s="5"/>
      <x:c r="F1198" s="6" t="inlineStr">
        <x:is>
          <x:t xml:space="preserve">Email</x:t>
        </x:is>
      </x:c>
      <x:c r="G1198" s="7" t="inlineStr">
        <x:is>
          <x:t xml:space="preserve">Completed</x:t>
        </x:is>
      </x:c>
      <x:c r="H1198" s="8" t="inlineStr">
        <x:is>
          <x:t xml:space="preserve">Marco van Gelder</x:t>
        </x:is>
      </x:c>
      <x:c r="I1198" s="9" t="inlineStr">
        <x:is>
          <x:t xml:space="preserve">Normal</x:t>
        </x:is>
      </x:c>
      <x:c r="J1198" s="10"/>
      <x:c r="K1198" s="11"/>
      <x:c r="L1198" s="12" t="inlineStr">
        <x:is>
          <x:t xml:space="preserve">marco@eclectik.co</x:t>
        </x:is>
      </x:c>
    </x:row>
    <x:row r="1199" hidden="0">
      <x:c r="A1199" s="1" t="inlineStr">
        <x:is>
          <x:t xml:space="preserve">c65bb66b-9f6b-f011-b4cb-000d3ab3baa2</x:t>
        </x:is>
      </x:c>
      <x:c r="B1199" s="2" t="inlineStr">
        <x:is>
          <x:t xml:space="preserve">ABOwTal7BwPY4btJpSe1JZ2/mJQmy2DX91iSb38EsMsaVW7zdjG4SUQB9mVKetmi9xiccnQjCufxYm/jAw4OXg==</x:t>
        </x:is>
      </x:c>
      <x:c r="C1199" s="3">
        <x:v>45866.4456134259</x:v>
      </x:c>
      <x:c r="D1199" s="4" t="inlineStr">
        <x:is>
          <x:t xml:space="preserve">A few further thoughts re dashboards</x:t>
        </x:is>
      </x:c>
      <x:c r="E1199" s="5"/>
      <x:c r="F1199" s="6" t="inlineStr">
        <x:is>
          <x:t xml:space="preserve">Email</x:t>
        </x:is>
      </x:c>
      <x:c r="G1199" s="7" t="inlineStr">
        <x:is>
          <x:t xml:space="preserve">Completed</x:t>
        </x:is>
      </x:c>
      <x:c r="H1199" s="8" t="inlineStr">
        <x:is>
          <x:t xml:space="preserve">Marco van Gelder</x:t>
        </x:is>
      </x:c>
      <x:c r="I1199" s="9" t="inlineStr">
        <x:is>
          <x:t xml:space="preserve">Normal</x:t>
        </x:is>
      </x:c>
      <x:c r="J1199" s="10"/>
      <x:c r="K1199" s="11"/>
      <x:c r="L1199" s="12" t="inlineStr">
        <x:is>
          <x:t xml:space="preserve">marco@eclectik.co</x:t>
        </x:is>
      </x:c>
    </x:row>
    <x:row r="1200" hidden="0">
      <x:c r="A1200" s="1" t="inlineStr">
        <x:is>
          <x:t xml:space="preserve">517f2d47-476c-f011-b4cb-000d3ab3baa2</x:t>
        </x:is>
      </x:c>
      <x:c r="B1200" s="2" t="inlineStr">
        <x:is>
          <x:t xml:space="preserve">A/2Wmxiy9sJW623K4hvidMJL3lIqVWqztXycfUGnaZcfM+OfLFN9wicjI9+y8AI3XS9R9gZcs+V/rN62BxrdGg==</x:t>
        </x:is>
      </x:c>
      <x:c r="C1200" s="3">
        <x:v>45867.28</x:v>
      </x:c>
      <x:c r="D1200" s="4" t="inlineStr">
        <x:is>
          <x:t xml:space="preserve">RE: Example of your ROI calculation /BVA or service description</x:t>
        </x:is>
      </x:c>
      <x:c r="E1200" s="5"/>
      <x:c r="F1200" s="6" t="inlineStr">
        <x:is>
          <x:t xml:space="preserve">Email</x:t>
        </x:is>
      </x:c>
      <x:c r="G1200" s="7" t="inlineStr">
        <x:is>
          <x:t xml:space="preserve">Completed</x:t>
        </x:is>
      </x:c>
      <x:c r="H1200" s="8" t="inlineStr">
        <x:is>
          <x:t xml:space="preserve">Marco van Gelder</x:t>
        </x:is>
      </x:c>
      <x:c r="I1200" s="9" t="inlineStr">
        <x:is>
          <x:t xml:space="preserve">Normal</x:t>
        </x:is>
      </x:c>
      <x:c r="J1200" s="10"/>
      <x:c r="K1200" s="11"/>
      <x:c r="L1200" s="12" t="inlineStr">
        <x:is>
          <x:t xml:space="preserve">marco@eclectik.co</x:t>
        </x:is>
      </x:c>
    </x:row>
    <x:row r="1201" hidden="0">
      <x:c r="A1201" s="1" t="inlineStr">
        <x:is>
          <x:t xml:space="preserve">29425dbd-4f6c-f011-b4cb-000d3ab3baa2</x:t>
        </x:is>
      </x:c>
      <x:c r="B1201" s="2" t="inlineStr">
        <x:is>
          <x:t xml:space="preserve">I8GUmWuc/Z+nh3jySl/d+oo7t4lY04as5HVksf6FrYSSAUtFLiuxQ2KqtyCMsMm78sH+MKh9F8pIsgujTswuAA==</x:t>
        </x:is>
      </x:c>
      <x:c r="C1201" s="3">
        <x:v>45867.3221180556</x:v>
      </x:c>
      <x:c r="D1201" s="4" t="inlineStr">
        <x:is>
          <x:t xml:space="preserve">Automatic reply: AKKODIS</x:t>
        </x:is>
      </x:c>
      <x:c r="E1201" s="5"/>
      <x:c r="F1201" s="6" t="inlineStr">
        <x:is>
          <x:t xml:space="preserve">Email</x:t>
        </x:is>
      </x:c>
      <x:c r="G1201" s="7" t="inlineStr">
        <x:is>
          <x:t xml:space="preserve">Completed</x:t>
        </x:is>
      </x:c>
      <x:c r="H1201" s="8" t="inlineStr">
        <x:is>
          <x:t xml:space="preserve">Marco van Gelder</x:t>
        </x:is>
      </x:c>
      <x:c r="I1201" s="9" t="inlineStr">
        <x:is>
          <x:t xml:space="preserve">Normal</x:t>
        </x:is>
      </x:c>
      <x:c r="J1201" s="10"/>
      <x:c r="K1201" s="11"/>
      <x:c r="L1201" s="12" t="inlineStr">
        <x:is>
          <x:t xml:space="preserve">marco@eclectik.co</x:t>
        </x:is>
      </x:c>
    </x:row>
    <x:row r="1202" hidden="0">
      <x:c r="A1202" s="1" t="inlineStr">
        <x:is>
          <x:t xml:space="preserve">114f5ac3-4f6c-f011-b4cb-000d3ab3baa2</x:t>
        </x:is>
      </x:c>
      <x:c r="B1202" s="2" t="inlineStr">
        <x:is>
          <x:t xml:space="preserve">X6EY6SyLaCyF1jNltbN/gY5xk1N6GwdqL5AGz+TBw1YWYWI4plzv3w7rfAFhg+NbKYbVnIc8LvwgYtf31jFcbA==</x:t>
        </x:is>
      </x:c>
      <x:c r="C1202" s="3">
        <x:v>45867.3221527778</x:v>
      </x:c>
      <x:c r="D1202" s="4" t="inlineStr">
        <x:is>
          <x:t xml:space="preserve">AKKODIS</x:t>
        </x:is>
      </x:c>
      <x:c r="E1202" s="5"/>
      <x:c r="F1202" s="6" t="inlineStr">
        <x:is>
          <x:t xml:space="preserve">Email</x:t>
        </x:is>
      </x:c>
      <x:c r="G1202" s="7" t="inlineStr">
        <x:is>
          <x:t xml:space="preserve">Completed</x:t>
        </x:is>
      </x:c>
      <x:c r="H1202" s="8" t="inlineStr">
        <x:is>
          <x:t xml:space="preserve">Marco van Gelder</x:t>
        </x:is>
      </x:c>
      <x:c r="I1202" s="9" t="inlineStr">
        <x:is>
          <x:t xml:space="preserve">Normal</x:t>
        </x:is>
      </x:c>
      <x:c r="J1202" s="10"/>
      <x:c r="K1202" s="11"/>
      <x:c r="L1202" s="12" t="inlineStr">
        <x:is>
          <x:t xml:space="preserve">marco@eclectik.co</x:t>
        </x:is>
      </x:c>
    </x:row>
    <x:row r="1203" hidden="0">
      <x:c r="A1203" s="1" t="inlineStr">
        <x:is>
          <x:t xml:space="preserve">5f6812bd-5d6c-f011-b4cb-000d3ab3baa2</x:t>
        </x:is>
      </x:c>
      <x:c r="B1203" s="2" t="inlineStr">
        <x:is>
          <x:t xml:space="preserve">IoRcd+10pihumG/RTcomC7MEWHWJ4s02nABq5HRBmTXb+ZZOCX6MuDlk44FeJ3uxGIG8C+rOPDLlTVNhr110Mw==</x:t>
        </x:is>
      </x:c>
      <x:c r="C1203" s="3">
        <x:v>45867.3916666667</x:v>
      </x:c>
      <x:c r="D1203" s="4" t="inlineStr">
        <x:is>
          <x:t xml:space="preserve">Re: CM @Canon CPP</x:t>
        </x:is>
      </x:c>
      <x:c r="E1203" s="5"/>
      <x:c r="F1203" s="6" t="inlineStr">
        <x:is>
          <x:t xml:space="preserve">Email</x:t>
        </x:is>
      </x:c>
      <x:c r="G1203" s="7" t="inlineStr">
        <x:is>
          <x:t xml:space="preserve">Completed</x:t>
        </x:is>
      </x:c>
      <x:c r="H1203" s="8" t="inlineStr">
        <x:is>
          <x:t xml:space="preserve">Marco van Gelder</x:t>
        </x:is>
      </x:c>
      <x:c r="I1203" s="9" t="inlineStr">
        <x:is>
          <x:t xml:space="preserve">Normal</x:t>
        </x:is>
      </x:c>
      <x:c r="J1203" s="10"/>
      <x:c r="K1203" s="11"/>
      <x:c r="L1203" s="12" t="inlineStr">
        <x:is>
          <x:t xml:space="preserve">marco@eclectik.co</x:t>
        </x:is>
      </x:c>
    </x:row>
    <x:row r="1204" hidden="0">
      <x:c r="A1204" s="1" t="inlineStr">
        <x:is>
          <x:t xml:space="preserve">8e6812bd-5d6c-f011-b4cb-000d3ab3baa2</x:t>
        </x:is>
      </x:c>
      <x:c r="B1204" s="2" t="inlineStr">
        <x:is>
          <x:t xml:space="preserve">1Owa8i8KGAJkLM/weiXDqDDQXChMBdTi6K+vWBv15cF4eykqGPKckFNcNXRUj8H4hv4FIgBkP/goJl1OtxMS/g==</x:t>
        </x:is>
      </x:c>
      <x:c r="C1204" s="3">
        <x:v>45867.3916898148</x:v>
      </x:c>
      <x:c r="D1204" s="4" t="inlineStr">
        <x:is>
          <x:t xml:space="preserve">Re: CM @Canon CPP</x:t>
        </x:is>
      </x:c>
      <x:c r="E1204" s="5"/>
      <x:c r="F1204" s="6" t="inlineStr">
        <x:is>
          <x:t xml:space="preserve">Email</x:t>
        </x:is>
      </x:c>
      <x:c r="G1204" s="7" t="inlineStr">
        <x:is>
          <x:t xml:space="preserve">Completed</x:t>
        </x:is>
      </x:c>
      <x:c r="H1204" s="8" t="inlineStr">
        <x:is>
          <x:t xml:space="preserve">Yarmilla Koenders</x:t>
        </x:is>
      </x:c>
      <x:c r="I1204" s="9" t="inlineStr">
        <x:is>
          <x:t xml:space="preserve">Normal</x:t>
        </x:is>
      </x:c>
      <x:c r="J1204" s="10"/>
      <x:c r="K1204" s="11"/>
      <x:c r="L1204" s="12" t="inlineStr">
        <x:is>
          <x:t xml:space="preserve">yarmilla@eclectik.co</x:t>
        </x:is>
      </x:c>
    </x:row>
    <x:row r="1205" hidden="0">
      <x:c r="A1205" s="1" t="inlineStr">
        <x:is>
          <x:t xml:space="preserve">76310285-5e6c-f011-b4cb-000d3ab3baa2</x:t>
        </x:is>
      </x:c>
      <x:c r="B1205" s="2" t="inlineStr">
        <x:is>
          <x:t xml:space="preserve">N91LHLzwF9X6q5VokSW252cH7SolmuE40Ck4bxnsV7nDAMzsBU994qmBcIN9E1RWAVGY7y0lA/0mLFW5aOvHuw==</x:t>
        </x:is>
      </x:c>
      <x:c r="C1205" s="3">
        <x:v>45867.3955671296</x:v>
      </x:c>
      <x:c r="D1205" s="4" t="inlineStr">
        <x:is>
          <x:t xml:space="preserve">RE: CM @Canon CPP</x:t>
        </x:is>
      </x:c>
      <x:c r="E1205" s="5"/>
      <x:c r="F1205" s="6" t="inlineStr">
        <x:is>
          <x:t xml:space="preserve">Email</x:t>
        </x:is>
      </x:c>
      <x:c r="G1205" s="7" t="inlineStr">
        <x:is>
          <x:t xml:space="preserve">Completed</x:t>
        </x:is>
      </x:c>
      <x:c r="H1205" s="8" t="inlineStr">
        <x:is>
          <x:t xml:space="preserve">Marco van Gelder</x:t>
        </x:is>
      </x:c>
      <x:c r="I1205" s="9" t="inlineStr">
        <x:is>
          <x:t xml:space="preserve">Normal</x:t>
        </x:is>
      </x:c>
      <x:c r="J1205" s="10"/>
      <x:c r="K1205" s="11"/>
      <x:c r="L1205" s="12" t="inlineStr">
        <x:is>
          <x:t xml:space="preserve">marco@eclectik.co</x:t>
        </x:is>
      </x:c>
    </x:row>
    <x:row r="1206" hidden="0">
      <x:c r="A1206" s="1" t="inlineStr">
        <x:is>
          <x:t xml:space="preserve">9394bc68-7f6c-f011-b4cb-000d3ab3baa2</x:t>
        </x:is>
      </x:c>
      <x:c r="B1206" s="2" t="inlineStr">
        <x:is>
          <x:t xml:space="preserve">BgxVBdkQYy7SWXc32+rBbbMsd4szEM0kLJId8HiKjz7CafDdqsA5mOjmk0upovQnP2rghe07nfR5SilJ5vEnvQ==</x:t>
        </x:is>
      </x:c>
      <x:c r="C1206" s="3">
        <x:v>46135.5359375</x:v>
      </x:c>
      <x:c r="D1206" s="4" t="inlineStr">
        <x:is>
          <x:t xml:space="preserve">FW: Aanvraag herfinanciering krediet + verhoging </x:t>
        </x:is>
      </x:c>
      <x:c r="E1206" s="5"/>
      <x:c r="F1206" s="6" t="inlineStr">
        <x:is>
          <x:t xml:space="preserve">Email</x:t>
        </x:is>
      </x:c>
      <x:c r="G1206" s="7" t="inlineStr">
        <x:is>
          <x:t xml:space="preserve">Completed</x:t>
        </x:is>
      </x:c>
      <x:c r="H1206" s="8" t="inlineStr">
        <x:is>
          <x:t xml:space="preserve">Yarmilla Koenders</x:t>
        </x:is>
      </x:c>
      <x:c r="I1206" s="9" t="inlineStr">
        <x:is>
          <x:t xml:space="preserve">Normal</x:t>
        </x:is>
      </x:c>
      <x:c r="J1206" s="10"/>
      <x:c r="K1206" s="11"/>
      <x:c r="L1206" s="12" t="inlineStr">
        <x:is>
          <x:t xml:space="preserve">yarmilla@eclectik.co</x:t>
        </x:is>
      </x:c>
    </x:row>
    <x:row r="1207" hidden="0">
      <x:c r="A1207" s="1" t="inlineStr">
        <x:is>
          <x:t xml:space="preserve">46b9b212-866c-f011-b4cb-000d3ab3baa2</x:t>
        </x:is>
      </x:c>
      <x:c r="B1207" s="2" t="inlineStr">
        <x:is>
          <x:t xml:space="preserve">3tka0RNuNUSOl01gWNEFSHqZerwZPIs3HzQ44OyNpo0/zgi9Yfm395xehG9G9QQBxhFByRQKy2gOnnx+EvcOmw==</x:t>
        </x:is>
      </x:c>
      <x:c r="C1207" s="3">
        <x:v>45867.5920949074</x:v>
      </x:c>
      <x:c r="D1207" s="4" t="inlineStr">
        <x:is>
          <x:t xml:space="preserve">Re: Potential Opportunity to Measure Business Impact of Agent Roll-out</x:t>
        </x:is>
      </x:c>
      <x:c r="E1207" s="5"/>
      <x:c r="F1207" s="6" t="inlineStr">
        <x:is>
          <x:t xml:space="preserve">Email</x:t>
        </x:is>
      </x:c>
      <x:c r="G1207" s="7" t="inlineStr">
        <x:is>
          <x:t xml:space="preserve">Completed</x:t>
        </x:is>
      </x:c>
      <x:c r="H1207" s="8" t="inlineStr">
        <x:is>
          <x:t xml:space="preserve">Marco van Gelder</x:t>
        </x:is>
      </x:c>
      <x:c r="I1207" s="9" t="inlineStr">
        <x:is>
          <x:t xml:space="preserve">Normal</x:t>
        </x:is>
      </x:c>
      <x:c r="J1207" s="10"/>
      <x:c r="K1207" s="11"/>
      <x:c r="L1207" s="12" t="inlineStr">
        <x:is>
          <x:t xml:space="preserve">marco@eclectik.co</x:t>
        </x:is>
      </x:c>
    </x:row>
    <x:row r="1208" hidden="0">
      <x:c r="A1208" s="1" t="inlineStr">
        <x:is>
          <x:t xml:space="preserve">c763885a-916c-f011-b4cb-000d3ab3baa2</x:t>
        </x:is>
      </x:c>
      <x:c r="B1208" s="2" t="inlineStr">
        <x:is>
          <x:t xml:space="preserve">wG3Nfphxm7ngxWkGloPP0DnBfwroE8gm98A4oMgRrdV2Iyd/H9FOK2JgSAOStbFAFwYnDtrcxQQNxUjEgzAxpw==</x:t>
        </x:is>
      </x:c>
      <x:c r="C1208" s="3">
        <x:v>45867.6483217593</x:v>
      </x:c>
      <x:c r="D1208" s="4" t="inlineStr">
        <x:is>
          <x:t xml:space="preserve">Re: Eclectik * Kizan</x:t>
        </x:is>
      </x:c>
      <x:c r="E1208" s="5"/>
      <x:c r="F1208" s="6" t="inlineStr">
        <x:is>
          <x:t xml:space="preserve">Email</x:t>
        </x:is>
      </x:c>
      <x:c r="G1208" s="7" t="inlineStr">
        <x:is>
          <x:t xml:space="preserve">Completed</x:t>
        </x:is>
      </x:c>
      <x:c r="H1208" s="8" t="inlineStr">
        <x:is>
          <x:t xml:space="preserve">Marco van Gelder</x:t>
        </x:is>
      </x:c>
      <x:c r="I1208" s="9" t="inlineStr">
        <x:is>
          <x:t xml:space="preserve">Normal</x:t>
        </x:is>
      </x:c>
      <x:c r="J1208" s="10"/>
      <x:c r="K1208" s="11"/>
      <x:c r="L1208" s="12" t="inlineStr">
        <x:is>
          <x:t xml:space="preserve">marco@eclectik.co</x:t>
        </x:is>
      </x:c>
    </x:row>
    <x:row r="1209" hidden="0">
      <x:c r="A1209" s="1" t="inlineStr">
        <x:is>
          <x:t xml:space="preserve">27e30c16-986c-f011-b4cb-000d3ab3baa2</x:t>
        </x:is>
      </x:c>
      <x:c r="B1209" s="2" t="inlineStr">
        <x:is>
          <x:t xml:space="preserve">sZwB2KY2CX11vJEOjrZw+ZiLm2zRZSt/rOvFou64JOD4aU3eviMbGc97dVIWYhkJWr8EOAqDZp0B6yy3R2c1Nw==</x:t>
        </x:is>
      </x:c>
      <x:c r="C1209" s="3">
        <x:v>45867.6817708333</x:v>
      </x:c>
      <x:c r="D1209" s="4" t="inlineStr">
        <x:is>
          <x:t xml:space="preserve">Re: CM @Canon CPP</x:t>
        </x:is>
      </x:c>
      <x:c r="E1209" s="5"/>
      <x:c r="F1209" s="6" t="inlineStr">
        <x:is>
          <x:t xml:space="preserve">Email</x:t>
        </x:is>
      </x:c>
      <x:c r="G1209" s="7" t="inlineStr">
        <x:is>
          <x:t xml:space="preserve">Completed</x:t>
        </x:is>
      </x:c>
      <x:c r="H1209" s="8" t="inlineStr">
        <x:is>
          <x:t xml:space="preserve">Marco van Gelder</x:t>
        </x:is>
      </x:c>
      <x:c r="I1209" s="9" t="inlineStr">
        <x:is>
          <x:t xml:space="preserve">Normal</x:t>
        </x:is>
      </x:c>
      <x:c r="J1209" s="10"/>
      <x:c r="K1209" s="11"/>
      <x:c r="L1209" s="12" t="inlineStr">
        <x:is>
          <x:t xml:space="preserve">marco@eclectik.co</x:t>
        </x:is>
      </x:c>
    </x:row>
    <x:row r="1210" hidden="0">
      <x:c r="A1210" s="1" t="inlineStr">
        <x:is>
          <x:t xml:space="preserve">a53832b0-aa6c-f011-b4cb-000d3ab3baa2</x:t>
        </x:is>
      </x:c>
      <x:c r="B1210" s="2" t="inlineStr">
        <x:is>
          <x:t xml:space="preserve">zbK/5UlXUeji0O/BWd3oMUbDvdn3tNj8/DZSWvGcgnZfF1VFmgsfESoSVMYgtDyACI66SWMSgLFzaqhrsQHg+Q==</x:t>
        </x:is>
      </x:c>
      <x:c r="C1210" s="3">
        <x:v>45867.774224537</x:v>
      </x:c>
      <x:c r="D1210" s="4" t="inlineStr">
        <x:is>
          <x:t xml:space="preserve">Re: Eclectik * Kizan</x:t>
        </x:is>
      </x:c>
      <x:c r="E1210" s="5"/>
      <x:c r="F1210" s="6" t="inlineStr">
        <x:is>
          <x:t xml:space="preserve">Email</x:t>
        </x:is>
      </x:c>
      <x:c r="G1210" s="7" t="inlineStr">
        <x:is>
          <x:t xml:space="preserve">Completed</x:t>
        </x:is>
      </x:c>
      <x:c r="H1210" s="8" t="inlineStr">
        <x:is>
          <x:t xml:space="preserve">Marco van Gelder</x:t>
        </x:is>
      </x:c>
      <x:c r="I1210" s="9" t="inlineStr">
        <x:is>
          <x:t xml:space="preserve">Normal</x:t>
        </x:is>
      </x:c>
      <x:c r="J1210" s="10"/>
      <x:c r="K1210" s="11"/>
      <x:c r="L1210" s="12" t="inlineStr">
        <x:is>
          <x:t xml:space="preserve">marco@eclectik.co</x:t>
        </x:is>
      </x:c>
    </x:row>
    <x:row r="1211" hidden="0">
      <x:c r="A1211" s="1" t="inlineStr">
        <x:is>
          <x:t xml:space="preserve">d0434197-b66c-f011-b4cb-000d3ab3baa2</x:t>
        </x:is>
      </x:c>
      <x:c r="B1211" s="2" t="inlineStr">
        <x:is>
          <x:t xml:space="preserve">W9Ybq7RW+FzDQLO1oOZqZl9PsHfgljDgZzE1ZZ1Gh7oKoq5rMOGzzrFqP3aU9dPKehOl9DOZbh4Jvna1A7aJlA==</x:t>
        </x:is>
      </x:c>
      <x:c r="C1211" s="3">
        <x:v>45867.833287037</x:v>
      </x:c>
      <x:c r="D1211" s="4" t="inlineStr">
        <x:is>
          <x:t xml:space="preserve">RE: Eclectik * Kizan</x:t>
        </x:is>
      </x:c>
      <x:c r="E1211" s="5"/>
      <x:c r="F1211" s="6" t="inlineStr">
        <x:is>
          <x:t xml:space="preserve">Email</x:t>
        </x:is>
      </x:c>
      <x:c r="G1211" s="7" t="inlineStr">
        <x:is>
          <x:t xml:space="preserve">Completed</x:t>
        </x:is>
      </x:c>
      <x:c r="H1211" s="8" t="inlineStr">
        <x:is>
          <x:t xml:space="preserve">Marco van Gelder</x:t>
        </x:is>
      </x:c>
      <x:c r="I1211" s="9" t="inlineStr">
        <x:is>
          <x:t xml:space="preserve">Normal</x:t>
        </x:is>
      </x:c>
      <x:c r="J1211" s="10"/>
      <x:c r="K1211" s="11"/>
      <x:c r="L1211" s="12" t="inlineStr">
        <x:is>
          <x:t xml:space="preserve">marco@eclectik.co</x:t>
        </x:is>
      </x:c>
    </x:row>
    <x:row r="1212" hidden="0">
      <x:c r="A1212" s="1" t="inlineStr">
        <x:is>
          <x:t xml:space="preserve">078cfa89-b86c-f011-b4cb-000d3ab3baa2</x:t>
        </x:is>
      </x:c>
      <x:c r="B1212" s="2" t="inlineStr">
        <x:is>
          <x:t xml:space="preserve">9rSmR9n8tB+hSEBcmU7F64x+1IKbX3LSLMsVMpm4DcHb1/yg3wAb7A47/uhzP/ziTgicbkiObPzVwO9xIht46A==</x:t>
        </x:is>
      </x:c>
      <x:c r="C1212" s="3">
        <x:v>45867.8430208333</x:v>
      </x:c>
      <x:c r="D1212" s="4" t="inlineStr">
        <x:is>
          <x:t xml:space="preserve">Re: Eclectik * Kizan</x:t>
        </x:is>
      </x:c>
      <x:c r="E1212" s="5"/>
      <x:c r="F1212" s="6" t="inlineStr">
        <x:is>
          <x:t xml:space="preserve">Email</x:t>
        </x:is>
      </x:c>
      <x:c r="G1212" s="7" t="inlineStr">
        <x:is>
          <x:t xml:space="preserve">Completed</x:t>
        </x:is>
      </x:c>
      <x:c r="H1212" s="8" t="inlineStr">
        <x:is>
          <x:t xml:space="preserve">Marco van Gelder</x:t>
        </x:is>
      </x:c>
      <x:c r="I1212" s="9" t="inlineStr">
        <x:is>
          <x:t xml:space="preserve">Normal</x:t>
        </x:is>
      </x:c>
      <x:c r="J1212" s="10"/>
      <x:c r="K1212" s="11"/>
      <x:c r="L1212" s="12" t="inlineStr">
        <x:is>
          <x:t xml:space="preserve">marco@eclectik.co</x:t>
        </x:is>
      </x:c>
    </x:row>
    <x:row r="1213" hidden="0">
      <x:c r="A1213" s="1" t="inlineStr">
        <x:is>
          <x:t xml:space="preserve">7ef84452-726d-f011-b4cb-000d3ab3baa2</x:t>
        </x:is>
      </x:c>
      <x:c r="B1213" s="2" t="inlineStr">
        <x:is>
          <x:t xml:space="preserve">xwW3enMzIRx2amNVbfW7zOEHPy1a0rDgThsbvWtTd/ZXHvtEsdXXFegALBgiJ/V+sPnPh+D5AkdxP3exSZ19LA==</x:t>
        </x:is>
      </x:c>
      <x:c r="C1213" s="3">
        <x:v>45868.7666087963</x:v>
      </x:c>
      <x:c r="D1213" s="4" t="inlineStr">
        <x:is>
          <x:t xml:space="preserve">30 min chat - Marco</x:t>
        </x:is>
      </x:c>
      <x:c r="E1213" s="5"/>
      <x:c r="F1213" s="6" t="inlineStr">
        <x:is>
          <x:t xml:space="preserve">Email</x:t>
        </x:is>
      </x:c>
      <x:c r="G1213" s="7" t="inlineStr">
        <x:is>
          <x:t xml:space="preserve">Completed</x:t>
        </x:is>
      </x:c>
      <x:c r="H1213" s="8" t="inlineStr">
        <x:is>
          <x:t xml:space="preserve">Marco van Gelder</x:t>
        </x:is>
      </x:c>
      <x:c r="I1213" s="9" t="inlineStr">
        <x:is>
          <x:t xml:space="preserve">Normal</x:t>
        </x:is>
      </x:c>
      <x:c r="J1213" s="10"/>
      <x:c r="K1213" s="11"/>
      <x:c r="L1213" s="12" t="inlineStr">
        <x:is>
          <x:t xml:space="preserve">marco@eclectik.co</x:t>
        </x:is>
      </x:c>
    </x:row>
    <x:row r="1214" hidden="0">
      <x:c r="A1214" s="1" t="inlineStr">
        <x:is>
          <x:t xml:space="preserve">8e6d118d-066e-f011-b4cb-000d3ab3baa2</x:t>
        </x:is>
      </x:c>
      <x:c r="B1214" s="2" t="inlineStr">
        <x:is>
          <x:t xml:space="preserve">b3DphCd9yINnKMeqy1B1nTtAuKsAgYA4KIcRtE6BcOGxWVRnQV8OBK9crI0diTYGWmcumMxBiad60CTzZpg04g==</x:t>
        </x:is>
      </x:c>
      <x:c r="C1214" s="3">
        <x:v>45869.5034722222</x:v>
      </x:c>
      <x:c r="D1214" s="4" t="inlineStr">
        <x:is>
          <x:t xml:space="preserve">Re: Introduction</x:t>
        </x:is>
      </x:c>
      <x:c r="E1214" s="5"/>
      <x:c r="F1214" s="6" t="inlineStr">
        <x:is>
          <x:t xml:space="preserve">Email</x:t>
        </x:is>
      </x:c>
      <x:c r="G1214" s="7" t="inlineStr">
        <x:is>
          <x:t xml:space="preserve">Completed</x:t>
        </x:is>
      </x:c>
      <x:c r="H1214" s="8" t="inlineStr">
        <x:is>
          <x:t xml:space="preserve">Marco van Gelder</x:t>
        </x:is>
      </x:c>
      <x:c r="I1214" s="9" t="inlineStr">
        <x:is>
          <x:t xml:space="preserve">Normal</x:t>
        </x:is>
      </x:c>
      <x:c r="J1214" s="10"/>
      <x:c r="K1214" s="11"/>
      <x:c r="L1214" s="12" t="inlineStr">
        <x:is>
          <x:t xml:space="preserve">marco@eclectik.co</x:t>
        </x:is>
      </x:c>
    </x:row>
    <x:row r="1215" hidden="0">
      <x:c r="A1215" s="1" t="inlineStr">
        <x:is>
          <x:t xml:space="preserve">e677dcc8-a96e-f011-b4cb-000d3ab3baa2</x:t>
        </x:is>
      </x:c>
      <x:c r="B1215" s="2" t="inlineStr">
        <x:is>
          <x:t xml:space="preserve">AQhAE2pwaW5B3bVQ71kcMV0VbvMQVEXKj7FdImFvPmfJL5MYc1mB0H3loHJ2BdyF4eiklwIayL+S2c3yosppHA==</x:t>
        </x:is>
      </x:c>
      <x:c r="C1215" s="3">
        <x:v>45870.3148032407</x:v>
      </x:c>
      <x:c r="D1215" s="4" t="inlineStr">
        <x:is>
          <x:t xml:space="preserve">Re: juli</x:t>
        </x:is>
      </x:c>
      <x:c r="E1215" s="5"/>
      <x:c r="F1215" s="6" t="inlineStr">
        <x:is>
          <x:t xml:space="preserve">Email</x:t>
        </x:is>
      </x:c>
      <x:c r="G1215" s="7" t="inlineStr">
        <x:is>
          <x:t xml:space="preserve">Completed</x:t>
        </x:is>
      </x:c>
      <x:c r="H1215" s="8" t="inlineStr">
        <x:is>
          <x:t xml:space="preserve">Yarmilla Koenders</x:t>
        </x:is>
      </x:c>
      <x:c r="I1215" s="9" t="inlineStr">
        <x:is>
          <x:t xml:space="preserve">Normal</x:t>
        </x:is>
      </x:c>
      <x:c r="J1215" s="10"/>
      <x:c r="K1215" s="11"/>
      <x:c r="L1215" s="12" t="inlineStr">
        <x:is>
          <x:t xml:space="preserve">yarmilla@eclectik.co</x:t>
        </x:is>
      </x:c>
    </x:row>
    <x:row r="1216" hidden="0">
      <x:c r="A1216" s="1" t="inlineStr">
        <x:is>
          <x:t xml:space="preserve">e21d687b-ab6e-f011-b4cb-000d3ab3baa2</x:t>
        </x:is>
      </x:c>
      <x:c r="B1216" s="2" t="inlineStr">
        <x:is>
          <x:t xml:space="preserve">facgM82RQwFAGqAhvUlSwm2iMafAYfXi/YKQfGp03dTZhj8OtumoAZyyB8hdXUKSnl/DO91I3usLTKPAn44yKg==</x:t>
        </x:is>
      </x:c>
      <x:c r="C1216" s="3">
        <x:v>45870.3233101852</x:v>
      </x:c>
      <x:c r="D1216" s="4" t="inlineStr">
        <x:is>
          <x:t xml:space="preserve">Re: juli</x:t>
        </x:is>
      </x:c>
      <x:c r="E1216" s="5"/>
      <x:c r="F1216" s="6" t="inlineStr">
        <x:is>
          <x:t xml:space="preserve">Email</x:t>
        </x:is>
      </x:c>
      <x:c r="G1216" s="7" t="inlineStr">
        <x:is>
          <x:t xml:space="preserve">Completed</x:t>
        </x:is>
      </x:c>
      <x:c r="H1216" s="8" t="inlineStr">
        <x:is>
          <x:t xml:space="preserve">Yarmilla Koenders</x:t>
        </x:is>
      </x:c>
      <x:c r="I1216" s="9" t="inlineStr">
        <x:is>
          <x:t xml:space="preserve">Normal</x:t>
        </x:is>
      </x:c>
      <x:c r="J1216" s="10"/>
      <x:c r="K1216" s="11"/>
      <x:c r="L1216" s="12" t="inlineStr">
        <x:is>
          <x:t xml:space="preserve">yarmilla@eclectik.co</x:t>
        </x:is>
      </x:c>
    </x:row>
    <x:row r="1217" hidden="0">
      <x:c r="A1217" s="1" t="inlineStr">
        <x:is>
          <x:t xml:space="preserve">21cf738b-c96e-f011-b4cb-000d3ab3baa2</x:t>
        </x:is>
      </x:c>
      <x:c r="B1217" s="2" t="inlineStr">
        <x:is>
          <x:t xml:space="preserve">iSCf6L8fTZQKa6+/YYjpF9Dfn7rHC+DTKmbFLQO+RGWJSXctV+SckqFxkJLaCyqiiFZGoJy4A5OhDK9WmpdDvQ==</x:t>
        </x:is>
      </x:c>
      <x:c r="C1217" s="3">
        <x:v>45870.4726967593</x:v>
      </x:c>
      <x:c r="D1217" s="4" t="inlineStr">
        <x:is>
          <x:t xml:space="preserve">update agentic measures</x:t>
        </x:is>
      </x:c>
      <x:c r="E1217" s="5" t="inlineStr">
        <x:is>
          <x:t xml:space="preserve">P2P | Cloud Assist</x:t>
        </x:is>
      </x:c>
      <x:c r="F1217" s="6" t="inlineStr">
        <x:is>
          <x:t xml:space="preserve">Email</x:t>
        </x:is>
      </x:c>
      <x:c r="G1217" s="7" t="inlineStr">
        <x:is>
          <x:t xml:space="preserve">Completed</x:t>
        </x:is>
      </x:c>
      <x:c r="H1217" s="8" t="inlineStr">
        <x:is>
          <x:t xml:space="preserve">Marco van Gelder</x:t>
        </x:is>
      </x:c>
      <x:c r="I1217" s="9" t="inlineStr">
        <x:is>
          <x:t xml:space="preserve">Normal</x:t>
        </x:is>
      </x:c>
      <x:c r="J1217" s="10"/>
      <x:c r="K1217" s="11"/>
      <x:c r="L1217" s="12" t="inlineStr">
        <x:is>
          <x:t xml:space="preserve">marco@eclectik.co</x:t>
        </x:is>
      </x:c>
    </x:row>
    <x:row r="1218" hidden="0">
      <x:c r="A1218" s="1" t="inlineStr">
        <x:is>
          <x:t xml:space="preserve">252bdeae-1c71-f011-b4cb-000d3ab3baa2</x:t>
        </x:is>
      </x:c>
      <x:c r="B1218" s="2" t="inlineStr">
        <x:is>
          <x:t xml:space="preserve">OB+9xK0BwYgxrhTrQ+lyiaOoWpZtABw3CDuSSf0VKZCv/Knw3Bw4+wrPNOl1+9scnoiKHcSM961+YSIvW9jdGw==</x:t>
        </x:is>
      </x:c>
      <x:c r="C1218" s="3">
        <x:v>45873.43125</x:v>
      </x:c>
      <x:c r="D1218" s="4" t="inlineStr">
        <x:is>
          <x:t xml:space="preserve">Re: Introduction</x:t>
        </x:is>
      </x:c>
      <x:c r="E1218" s="5"/>
      <x:c r="F1218" s="6" t="inlineStr">
        <x:is>
          <x:t xml:space="preserve">Email</x:t>
        </x:is>
      </x:c>
      <x:c r="G1218" s="7" t="inlineStr">
        <x:is>
          <x:t xml:space="preserve">Completed</x:t>
        </x:is>
      </x:c>
      <x:c r="H1218" s="8" t="inlineStr">
        <x:is>
          <x:t xml:space="preserve">Marco van Gelder</x:t>
        </x:is>
      </x:c>
      <x:c r="I1218" s="9" t="inlineStr">
        <x:is>
          <x:t xml:space="preserve">Normal</x:t>
        </x:is>
      </x:c>
      <x:c r="J1218" s="10"/>
      <x:c r="K1218" s="11"/>
      <x:c r="L1218" s="12" t="inlineStr">
        <x:is>
          <x:t xml:space="preserve">marco@eclectik.co</x:t>
        </x:is>
      </x:c>
    </x:row>
    <x:row r="1219" hidden="0">
      <x:c r="A1219" s="1" t="inlineStr">
        <x:is>
          <x:t xml:space="preserve">5365e20b-d372-f011-b4cb-000d3ab3baa2</x:t>
        </x:is>
      </x:c>
      <x:c r="B1219" s="2" t="inlineStr">
        <x:is>
          <x:t xml:space="preserve">YC36yvxh3+FQJSYZMI+6GC4KM9HjqDUiE4U1tN4pfOH1KvrRTSoGfYKTNYGAoHIipRM6E3TRy2KJFZrz1GAR7A==</x:t>
        </x:is>
      </x:c>
      <x:c r="C1219" s="3">
        <x:v>45875.6103819444</x:v>
      </x:c>
      <x:c r="D1219" s="4" t="inlineStr">
        <x:is>
          <x:t xml:space="preserve">Manish Goel shared "Paralegal Draft Map" with you</x:t>
        </x:is>
      </x:c>
      <x:c r="E1219" s="5"/>
      <x:c r="F1219" s="6" t="inlineStr">
        <x:is>
          <x:t xml:space="preserve">Email</x:t>
        </x:is>
      </x:c>
      <x:c r="G1219" s="7" t="inlineStr">
        <x:is>
          <x:t xml:space="preserve">Completed</x:t>
        </x:is>
      </x:c>
      <x:c r="H1219" s="8" t="inlineStr">
        <x:is>
          <x:t xml:space="preserve">Marco van Gelder</x:t>
        </x:is>
      </x:c>
      <x:c r="I1219" s="9" t="inlineStr">
        <x:is>
          <x:t xml:space="preserve">Normal</x:t>
        </x:is>
      </x:c>
      <x:c r="J1219" s="10"/>
      <x:c r="K1219" s="11"/>
      <x:c r="L1219" s="12" t="inlineStr">
        <x:is>
          <x:t xml:space="preserve">marco@eclectik.co</x:t>
        </x:is>
      </x:c>
    </x:row>
    <x:row r="1220" hidden="0">
      <x:c r="A1220" s="1" t="inlineStr">
        <x:is>
          <x:t xml:space="preserve">10e5c55d-428b-f011-b4cb-000d3ab3baa2</x:t>
        </x:is>
      </x:c>
      <x:c r="B1220" s="2" t="inlineStr">
        <x:is>
          <x:t xml:space="preserve">ew1QwQ9JyYEnT8+0bsZ4CMYWtWexNdLJRATQBbUK6b1KUbt5sCORgxrif3HxwkrUpgtbpAYtHjIV/CwUOpELSA==</x:t>
        </x:is>
      </x:c>
      <x:c r="C1220" s="3">
        <x:v>45906.7056365741</x:v>
      </x:c>
      <x:c r="D1220" s="4" t="inlineStr">
        <x:is>
          <x:t xml:space="preserve">RE: ff inchecken</x:t>
        </x:is>
      </x:c>
      <x:c r="E1220" s="5"/>
      <x:c r="F1220" s="6" t="inlineStr">
        <x:is>
          <x:t xml:space="preserve">Email</x:t>
        </x:is>
      </x:c>
      <x:c r="G1220" s="7" t="inlineStr">
        <x:is>
          <x:t xml:space="preserve">Completed</x:t>
        </x:is>
      </x:c>
      <x:c r="H1220" s="8" t="inlineStr">
        <x:is>
          <x:t xml:space="preserve">Marco van Gelder</x:t>
        </x:is>
      </x:c>
      <x:c r="I1220" s="9" t="inlineStr">
        <x:is>
          <x:t xml:space="preserve">Normal</x:t>
        </x:is>
      </x:c>
      <x:c r="J1220" s="10"/>
      <x:c r="K1220" s="11"/>
      <x:c r="L1220" s="12" t="inlineStr">
        <x:is>
          <x:t xml:space="preserve">marco@eclectik.co</x:t>
        </x:is>
      </x:c>
    </x:row>
    <x:row r="1221" hidden="0">
      <x:c r="A1221" s="1" t="inlineStr">
        <x:is>
          <x:t xml:space="preserve">dac3fe98-878c-f011-b4cb-000d3ab3baa2</x:t>
        </x:is>
      </x:c>
      <x:c r="B1221" s="2" t="inlineStr">
        <x:is>
          <x:t xml:space="preserve">P/J2DDW9N+xioELhLWm70lm6l7oVWchYC+tzKQT+Tb1Aupw31cE/Nn8K8LtSNH/SUvpCRERSUBFVn1BqU5yGww==</x:t>
        </x:is>
      </x:c>
      <x:c r="C1221" s="3">
        <x:v>45908.3224074074</x:v>
      </x:c>
      <x:c r="D1221" s="4" t="inlineStr">
        <x:is>
          <x:t xml:space="preserve">RE: ECLECTIK - MICROSOFT GLINT - Groupe AGRICA - Call for tender</x:t>
        </x:is>
      </x:c>
      <x:c r="E1221" s="5"/>
      <x:c r="F1221" s="6" t="inlineStr">
        <x:is>
          <x:t xml:space="preserve">Email</x:t>
        </x:is>
      </x:c>
      <x:c r="G1221" s="7" t="inlineStr">
        <x:is>
          <x:t xml:space="preserve">Completed</x:t>
        </x:is>
      </x:c>
      <x:c r="H1221" s="8" t="inlineStr">
        <x:is>
          <x:t xml:space="preserve">Jonathan Khongwir</x:t>
        </x:is>
      </x:c>
      <x:c r="I1221" s="9" t="inlineStr">
        <x:is>
          <x:t xml:space="preserve">Normal</x:t>
        </x:is>
      </x:c>
      <x:c r="J1221" s="10"/>
      <x:c r="K1221" s="11"/>
      <x:c r="L1221" s="12" t="inlineStr">
        <x:is>
          <x:t xml:space="preserve">jonathan@eclectik.co</x:t>
        </x:is>
      </x:c>
    </x:row>
    <x:row r="1222" hidden="0">
      <x:c r="A1222" s="1" t="inlineStr">
        <x:is>
          <x:t xml:space="preserve">3bb08b7f-bc8c-f011-b4cb-000d3ab3baa2</x:t>
        </x:is>
      </x:c>
      <x:c r="B1222" s="2" t="inlineStr">
        <x:is>
          <x:t xml:space="preserve">DzI/NHvRJH1y8XpNqL0tfuMWRSYW08Jmx3Vknf54VqHhBI2lZkKwD+PNe8tvNp40hOAbF6erZ9EQm5kg/ua68w==</x:t>
        </x:is>
      </x:c>
      <x:c r="C1222" s="3">
        <x:v>45908.5853703704</x:v>
      </x:c>
      <x:c r="D1222" s="4" t="inlineStr">
        <x:is>
          <x:t xml:space="preserve">RE: ECLECTIK - MICROSOFT GLINT - Groupe AGRICA - Call for tender</x:t>
        </x:is>
      </x:c>
      <x:c r="E1222" s="5"/>
      <x:c r="F1222" s="6" t="inlineStr">
        <x:is>
          <x:t xml:space="preserve">Email</x:t>
        </x:is>
      </x:c>
      <x:c r="G1222" s="7" t="inlineStr">
        <x:is>
          <x:t xml:space="preserve">Completed</x:t>
        </x:is>
      </x:c>
      <x:c r="H1222" s="8" t="inlineStr">
        <x:is>
          <x:t xml:space="preserve">Jonathan Khongwir</x:t>
        </x:is>
      </x:c>
      <x:c r="I1222" s="9" t="inlineStr">
        <x:is>
          <x:t xml:space="preserve">Normal</x:t>
        </x:is>
      </x:c>
      <x:c r="J1222" s="10"/>
      <x:c r="K1222" s="11"/>
      <x:c r="L1222" s="12" t="inlineStr">
        <x:is>
          <x:t xml:space="preserve">jonathan@eclectik.co</x:t>
        </x:is>
      </x:c>
    </x:row>
    <x:row r="1223" hidden="0">
      <x:c r="A1223" s="1" t="inlineStr">
        <x:is>
          <x:t xml:space="preserve">d5f65125-468d-f011-b4cb-000d3ab3baa2</x:t>
        </x:is>
      </x:c>
      <x:c r="B1223" s="2" t="inlineStr">
        <x:is>
          <x:t xml:space="preserve">LxdtU42kZFwNUhyAzdhqdIwe6RRccKRDFsVpSHX48xHTxPiZF4v3RqwRp1scCXEOwpuLSiqz9izy16R5HuGGAQ==</x:t>
        </x:is>
      </x:c>
      <x:c r="C1223" s="3">
        <x:v>45909.2696412037</x:v>
      </x:c>
      <x:c r="D1223" s="4" t="inlineStr">
        <x:is>
          <x:t xml:space="preserve">FW: Hardware Details</x:t>
        </x:is>
      </x:c>
      <x:c r="E1223" s="5"/>
      <x:c r="F1223" s="6" t="inlineStr">
        <x:is>
          <x:t xml:space="preserve">Email</x:t>
        </x:is>
      </x:c>
      <x:c r="G1223" s="7" t="inlineStr">
        <x:is>
          <x:t xml:space="preserve">Completed</x:t>
        </x:is>
      </x:c>
      <x:c r="H1223" s="8" t="inlineStr">
        <x:is>
          <x:t xml:space="preserve">Marco van Gelder</x:t>
        </x:is>
      </x:c>
      <x:c r="I1223" s="9" t="inlineStr">
        <x:is>
          <x:t xml:space="preserve">Normal</x:t>
        </x:is>
      </x:c>
      <x:c r="J1223" s="10"/>
      <x:c r="K1223" s="11"/>
      <x:c r="L1223" s="12" t="inlineStr">
        <x:is>
          <x:t xml:space="preserve">marco@eclectik.co</x:t>
        </x:is>
      </x:c>
    </x:row>
    <x:row r="1224" hidden="0">
      <x:c r="A1224" s="1" t="inlineStr">
        <x:is>
          <x:t xml:space="preserve">74270ce2-6d8d-f011-b4cb-000d3ab3baa2</x:t>
        </x:is>
      </x:c>
      <x:c r="B1224" s="2" t="inlineStr">
        <x:is>
          <x:t xml:space="preserve">QMybs7VzINNVe9nUm9HlLeFCnfqs8OoNPwMOq7Mf729A91Ln0jp0mxSRzQmDbOQNlYjCEPTP0C2tYdwwCiq96Q==</x:t>
        </x:is>
      </x:c>
      <x:c r="C1224" s="3">
        <x:v>45909.4671643519</x:v>
      </x:c>
      <x:c r="D1224" s="4" t="inlineStr">
        <x:is>
          <x:t xml:space="preserve">Re: ECLECTIK - MICROSOFT GLINT - Groupe AGRICA - Call for tender</x:t>
        </x:is>
      </x:c>
      <x:c r="E1224" s="5"/>
      <x:c r="F1224" s="6" t="inlineStr">
        <x:is>
          <x:t xml:space="preserve">Email</x:t>
        </x:is>
      </x:c>
      <x:c r="G1224" s="7" t="inlineStr">
        <x:is>
          <x:t xml:space="preserve">Completed</x:t>
        </x:is>
      </x:c>
      <x:c r="H1224" s="8" t="inlineStr">
        <x:is>
          <x:t xml:space="preserve">Yarmilla Koenders</x:t>
        </x:is>
      </x:c>
      <x:c r="I1224" s="9" t="inlineStr">
        <x:is>
          <x:t xml:space="preserve">Normal</x:t>
        </x:is>
      </x:c>
      <x:c r="J1224" s="10"/>
      <x:c r="K1224" s="11"/>
      <x:c r="L1224" s="12" t="inlineStr">
        <x:is>
          <x:t xml:space="preserve">yarmilla@eclectik.co</x:t>
        </x:is>
      </x:c>
    </x:row>
    <x:row r="1225" hidden="0">
      <x:c r="A1225" s="1" t="inlineStr">
        <x:is>
          <x:t xml:space="preserve">5bc1c8ba-6e8d-f011-b4cb-000d3ab3baa2</x:t>
        </x:is>
      </x:c>
      <x:c r="B1225" s="2" t="inlineStr">
        <x:is>
          <x:t xml:space="preserve">MJmn7yiUe9dZaMYnHIreRnzrE5hOYdemJaFTNxmqJn1ZMoKcl0kRu9tUF5ww/+EA8pxfG3ngmZYAi7ErBz3aXA==</x:t>
        </x:is>
      </x:c>
      <x:c r="C1225" s="3">
        <x:v>45909.4712847222</x:v>
      </x:c>
      <x:c r="D1225" s="4" t="inlineStr">
        <x:is>
          <x:t xml:space="preserve">RE: ECLECTIK - MICROSOFT GLINT - Groupe AGRICA - Call for tender</x:t>
        </x:is>
      </x:c>
      <x:c r="E1225" s="5"/>
      <x:c r="F1225" s="6" t="inlineStr">
        <x:is>
          <x:t xml:space="preserve">Email</x:t>
        </x:is>
      </x:c>
      <x:c r="G1225" s="7" t="inlineStr">
        <x:is>
          <x:t xml:space="preserve">Completed</x:t>
        </x:is>
      </x:c>
      <x:c r="H1225" s="8" t="inlineStr">
        <x:is>
          <x:t xml:space="preserve">Yarmilla Koenders</x:t>
        </x:is>
      </x:c>
      <x:c r="I1225" s="9" t="inlineStr">
        <x:is>
          <x:t xml:space="preserve">Normal</x:t>
        </x:is>
      </x:c>
      <x:c r="J1225" s="10"/>
      <x:c r="K1225" s="11"/>
      <x:c r="L1225" s="12" t="inlineStr">
        <x:is>
          <x:t xml:space="preserve">yarmilla@eclectik.co</x:t>
        </x:is>
      </x:c>
    </x:row>
    <x:row r="1226" hidden="0">
      <x:c r="A1226" s="1" t="inlineStr">
        <x:is>
          <x:t xml:space="preserve">666025f8-118e-f011-b4cb-000d3ab3baa2</x:t>
        </x:is>
      </x:c>
      <x:c r="B1226" s="2" t="inlineStr">
        <x:is>
          <x:t xml:space="preserve">wVDng/9ZFCsxSUtNRTxQvKeUyxYtkDG20z6pSljLrSXOTUfc8p3Sx6OE4qdm0Ernn7kO94mn0ekxD8hJsLbkIg==</x:t>
        </x:is>
      </x:c>
      <x:c r="C1226" s="3">
        <x:v>45910.2828587963</x:v>
      </x:c>
      <x:c r="D1226" s="4" t="inlineStr">
        <x:is>
          <x:t xml:space="preserve">TR: ECLECTIK - MICROSOFT GLINT - Groupe AGRICA - Call for tender</x:t>
        </x:is>
      </x:c>
      <x:c r="E1226" s="5"/>
      <x:c r="F1226" s="6" t="inlineStr">
        <x:is>
          <x:t xml:space="preserve">Email</x:t>
        </x:is>
      </x:c>
      <x:c r="G1226" s="7" t="inlineStr">
        <x:is>
          <x:t xml:space="preserve">Completed</x:t>
        </x:is>
      </x:c>
      <x:c r="H1226" s="8" t="inlineStr">
        <x:is>
          <x:t xml:space="preserve">Jonathan Khongwir</x:t>
        </x:is>
      </x:c>
      <x:c r="I1226" s="9" t="inlineStr">
        <x:is>
          <x:t xml:space="preserve">Normal</x:t>
        </x:is>
      </x:c>
      <x:c r="J1226" s="10"/>
      <x:c r="K1226" s="11"/>
      <x:c r="L1226" s="12" t="inlineStr">
        <x:is>
          <x:t xml:space="preserve">jonathan@eclectik.co</x:t>
        </x:is>
      </x:c>
    </x:row>
    <x:row r="1227" hidden="0">
      <x:c r="A1227" s="1" t="inlineStr">
        <x:is>
          <x:t xml:space="preserve">b10e3be1-2d8e-f011-b4cb-000d3ab3baa2</x:t>
        </x:is>
      </x:c>
      <x:c r="B1227" s="2" t="inlineStr">
        <x:is>
          <x:t xml:space="preserve">QwqfR8v0Nk/C2tVZX3kFlBBGtsQZpVM/eOXgWkhvfjrOvGB4+w12PS63avz9apRF+T1RrLEUS/09iLXcN+NSmw==</x:t>
        </x:is>
      </x:c>
      <x:c r="C1227" s="3">
        <x:v>46135.5378356481</x:v>
      </x:c>
      <x:c r="D1227" s="4" t="inlineStr">
        <x:is>
          <x:t xml:space="preserve">AW: Linkedin campaign</x:t>
        </x:is>
      </x:c>
      <x:c r="E1227" s="5"/>
      <x:c r="F1227" s="6" t="inlineStr">
        <x:is>
          <x:t xml:space="preserve">Email</x:t>
        </x:is>
      </x:c>
      <x:c r="G1227" s="7" t="inlineStr">
        <x:is>
          <x:t xml:space="preserve">Completed</x:t>
        </x:is>
      </x:c>
      <x:c r="H1227" s="8" t="inlineStr">
        <x:is>
          <x:t xml:space="preserve">Olivier Arnolds</x:t>
        </x:is>
      </x:c>
      <x:c r="I1227" s="9" t="inlineStr">
        <x:is>
          <x:t xml:space="preserve">Normal</x:t>
        </x:is>
      </x:c>
      <x:c r="J1227" s="10"/>
      <x:c r="K1227" s="11"/>
      <x:c r="L1227" s="12" t="inlineStr">
        <x:is>
          <x:t xml:space="preserve">olivier@eclectik.co</x:t>
        </x:is>
      </x:c>
    </x:row>
    <x:row r="1228" hidden="0">
      <x:c r="A1228" s="1" t="inlineStr">
        <x:is>
          <x:t xml:space="preserve">56b2c8da-558e-f011-b4cb-000d3ab3baa2</x:t>
        </x:is>
      </x:c>
      <x:c r="B1228" s="2" t="inlineStr">
        <x:is>
          <x:t xml:space="preserve">I1JrdfB3aNSMAH+/m8S5IEyPjeP1x5gEjRWIorvMVXCx+5rJFm/ALOri2ojxlpp70ZDyRmJVbsGkxvycyOJ72w==</x:t>
        </x:is>
      </x:c>
      <x:c r="C1228" s="3">
        <x:v>46135.5359375</x:v>
      </x:c>
      <x:c r="D1228" s="4" t="inlineStr">
        <x:is>
          <x:t xml:space="preserve">FW: Meeting Intwo - Eclectik</x:t>
        </x:is>
      </x:c>
      <x:c r="E1228" s="5"/>
      <x:c r="F1228" s="6" t="inlineStr">
        <x:is>
          <x:t xml:space="preserve">Email</x:t>
        </x:is>
      </x:c>
      <x:c r="G1228" s="7" t="inlineStr">
        <x:is>
          <x:t xml:space="preserve">Completed</x:t>
        </x:is>
      </x:c>
      <x:c r="H1228" s="8" t="inlineStr">
        <x:is>
          <x:t xml:space="preserve">Marco van Gelder</x:t>
        </x:is>
      </x:c>
      <x:c r="I1228" s="9" t="inlineStr">
        <x:is>
          <x:t xml:space="preserve">Normal</x:t>
        </x:is>
      </x:c>
      <x:c r="J1228" s="10"/>
      <x:c r="K1228" s="11"/>
      <x:c r="L1228" s="12" t="inlineStr">
        <x:is>
          <x:t xml:space="preserve">marco@eclectik.co</x:t>
        </x:is>
      </x:c>
    </x:row>
    <x:row r="1229" hidden="0">
      <x:c r="A1229" s="1" t="inlineStr">
        <x:is>
          <x:t xml:space="preserve">3e3947d5-e98e-f011-b4cb-000d3ab3baa2</x:t>
        </x:is>
      </x:c>
      <x:c r="B1229" s="2" t="inlineStr">
        <x:is>
          <x:t xml:space="preserve">5HFQ3k2xylRW0/MSsN/LByo3Jg7cr66ybp0QzYghpsupJHwBkJj/47a+Cm9wVYVy8R8/MkyhYQC2gCzQUBMXpg==</x:t>
        </x:is>
      </x:c>
      <x:c r="C1229" s="3">
        <x:v>45911.3559259259</x:v>
      </x:c>
      <x:c r="D1229" s="4" t="inlineStr">
        <x:is>
          <x:t xml:space="preserve">Dynamics</x:t>
        </x:is>
      </x:c>
      <x:c r="E1229" s="5"/>
      <x:c r="F1229" s="6" t="inlineStr">
        <x:is>
          <x:t xml:space="preserve">Email</x:t>
        </x:is>
      </x:c>
      <x:c r="G1229" s="7" t="inlineStr">
        <x:is>
          <x:t xml:space="preserve">Completed</x:t>
        </x:is>
      </x:c>
      <x:c r="H1229" s="8" t="inlineStr">
        <x:is>
          <x:t xml:space="preserve">Marco van Gelder</x:t>
        </x:is>
      </x:c>
      <x:c r="I1229" s="9" t="inlineStr">
        <x:is>
          <x:t xml:space="preserve">Normal</x:t>
        </x:is>
      </x:c>
      <x:c r="J1229" s="10"/>
      <x:c r="K1229" s="11"/>
      <x:c r="L1229" s="12" t="inlineStr">
        <x:is>
          <x:t xml:space="preserve">marco@eclectik.co</x:t>
        </x:is>
      </x:c>
    </x:row>
    <x:row r="1230" hidden="0">
      <x:c r="A1230" s="1" t="inlineStr">
        <x:is>
          <x:t xml:space="preserve">d181cddf-fd8e-f011-b4cb-000d3ab3baa2</x:t>
        </x:is>
      </x:c>
      <x:c r="B1230" s="2" t="inlineStr">
        <x:is>
          <x:t xml:space="preserve">LITsqR+cIqY0QPWCe1m4/erVNVrjHGnaSXEz+OHlVO9OYc+mL4Sn5FrElm1ly47hBVpDfiwobEymgV4EWnbyYg==</x:t>
        </x:is>
      </x:c>
      <x:c r="C1230" s="3">
        <x:v>45911.4555208333</x:v>
      </x:c>
      <x:c r="D1230" s="4" t="inlineStr">
        <x:is>
          <x:t xml:space="preserve">Re: Introduction Kinga / Ec</x:t>
        </x:is>
      </x:c>
      <x:c r="E1230" s="5"/>
      <x:c r="F1230" s="6" t="inlineStr">
        <x:is>
          <x:t xml:space="preserve">Email</x:t>
        </x:is>
      </x:c>
      <x:c r="G1230" s="7" t="inlineStr">
        <x:is>
          <x:t xml:space="preserve">Completed</x:t>
        </x:is>
      </x:c>
      <x:c r="H1230" s="8" t="inlineStr">
        <x:is>
          <x:t xml:space="preserve">Marco van Gelder</x:t>
        </x:is>
      </x:c>
      <x:c r="I1230" s="9" t="inlineStr">
        <x:is>
          <x:t xml:space="preserve">Normal</x:t>
        </x:is>
      </x:c>
      <x:c r="J1230" s="10"/>
      <x:c r="K1230" s="11"/>
      <x:c r="L1230" s="12" t="inlineStr">
        <x:is>
          <x:t xml:space="preserve">marco@eclectik.co</x:t>
        </x:is>
      </x:c>
    </x:row>
    <x:row r="1231" hidden="0">
      <x:c r="A1231" s="1" t="inlineStr">
        <x:is>
          <x:t xml:space="preserve">da30e2b5-0b8f-f011-b4cb-000d3ab3baa2</x:t>
        </x:is>
      </x:c>
      <x:c r="B1231" s="2" t="inlineStr">
        <x:is>
          <x:t xml:space="preserve">tYClnz3h4UDoZIcrnhAnYG01AMcWXEjWbpfTH11O67ZwcZ8VYBgjpWSe7SF0tbrHceZ1Vtf631zSK5JtrVG23Q==</x:t>
        </x:is>
      </x:c>
      <x:c r="C1231" s="3">
        <x:v>45911.5242361111</x:v>
      </x:c>
      <x:c r="D1231" s="4" t="inlineStr">
        <x:is>
          <x:t xml:space="preserve">Quick update</x:t>
        </x:is>
      </x:c>
      <x:c r="E1231" s="5"/>
      <x:c r="F1231" s="6" t="inlineStr">
        <x:is>
          <x:t xml:space="preserve">Email</x:t>
        </x:is>
      </x:c>
      <x:c r="G1231" s="7" t="inlineStr">
        <x:is>
          <x:t xml:space="preserve">Completed</x:t>
        </x:is>
      </x:c>
      <x:c r="H1231" s="8" t="inlineStr">
        <x:is>
          <x:t xml:space="preserve">Marco van Gelder</x:t>
        </x:is>
      </x:c>
      <x:c r="I1231" s="9" t="inlineStr">
        <x:is>
          <x:t xml:space="preserve">Normal</x:t>
        </x:is>
      </x:c>
      <x:c r="J1231" s="10"/>
      <x:c r="K1231" s="11"/>
      <x:c r="L1231" s="12" t="inlineStr">
        <x:is>
          <x:t xml:space="preserve">marco@eclectik.co</x:t>
        </x:is>
      </x:c>
    </x:row>
    <x:row r="1232" hidden="0">
      <x:c r="A1232" s="1" t="inlineStr">
        <x:is>
          <x:t xml:space="preserve">93f45780-2a8f-f011-b4cb-000d3ab3baa2</x:t>
        </x:is>
      </x:c>
      <x:c r="B1232" s="2" t="inlineStr">
        <x:is>
          <x:t xml:space="preserve">fjytkXJqBrlcbMOt1LbAec002adlkyn5IEdEPmSXpBf4cAV5T87sIx+jfzGZjLGBJyLnhMKngZlOHfLUqCKROA==</x:t>
        </x:is>
      </x:c>
      <x:c r="C1232" s="3">
        <x:v>45911.6774189815</x:v>
      </x:c>
      <x:c r="D1232" s="4" t="inlineStr">
        <x:is>
          <x:t xml:space="preserve">RE: ECLECTIK - MICROSOFT GLINT - Groupe AGRICA - Call for tender</x:t>
        </x:is>
      </x:c>
      <x:c r="E1232" s="5"/>
      <x:c r="F1232" s="6" t="inlineStr">
        <x:is>
          <x:t xml:space="preserve">Email</x:t>
        </x:is>
      </x:c>
      <x:c r="G1232" s="7" t="inlineStr">
        <x:is>
          <x:t xml:space="preserve">Completed</x:t>
        </x:is>
      </x:c>
      <x:c r="H1232" s="8" t="inlineStr">
        <x:is>
          <x:t xml:space="preserve">Yarmilla Koenders</x:t>
        </x:is>
      </x:c>
      <x:c r="I1232" s="9" t="inlineStr">
        <x:is>
          <x:t xml:space="preserve">Normal</x:t>
        </x:is>
      </x:c>
      <x:c r="J1232" s="10"/>
      <x:c r="K1232" s="11"/>
      <x:c r="L1232" s="12" t="inlineStr">
        <x:is>
          <x:t xml:space="preserve">yarmilla@eclectik.co</x:t>
        </x:is>
      </x:c>
    </x:row>
    <x:row r="1233" hidden="0">
      <x:c r="A1233" s="1" t="inlineStr">
        <x:is>
          <x:t xml:space="preserve">6deebc62-318f-f011-b4cb-000d3ab3baa2</x:t>
        </x:is>
      </x:c>
      <x:c r="B1233" s="2" t="inlineStr">
        <x:is>
          <x:t xml:space="preserve">Pqju+P0mqaYPtDghuwKYLiQTIrRHYRqYwgZ0we4BLd+9O5jLmXZVtXijkwxeR9ix8XrIaMFn232S+1aBFT01PQ==</x:t>
        </x:is>
      </x:c>
      <x:c r="C1233" s="3">
        <x:v>45911.7115625</x:v>
      </x:c>
      <x:c r="D1233" s="4" t="inlineStr">
        <x:is>
          <x:t xml:space="preserve">RE: ECLECTIK - MICROSOFT GLINT - Groupe AGRICA - Call for tender</x:t>
        </x:is>
      </x:c>
      <x:c r="E1233" s="5"/>
      <x:c r="F1233" s="6" t="inlineStr">
        <x:is>
          <x:t xml:space="preserve">Email</x:t>
        </x:is>
      </x:c>
      <x:c r="G1233" s="7" t="inlineStr">
        <x:is>
          <x:t xml:space="preserve">Completed</x:t>
        </x:is>
      </x:c>
      <x:c r="H1233" s="8" t="inlineStr">
        <x:is>
          <x:t xml:space="preserve">Jonathan Khongwir</x:t>
        </x:is>
      </x:c>
      <x:c r="I1233" s="9" t="inlineStr">
        <x:is>
          <x:t xml:space="preserve">Normal</x:t>
        </x:is>
      </x:c>
      <x:c r="J1233" s="10"/>
      <x:c r="K1233" s="11"/>
      <x:c r="L1233" s="12" t="inlineStr">
        <x:is>
          <x:t xml:space="preserve">jonathan@eclectik.co</x:t>
        </x:is>
      </x:c>
    </x:row>
    <x:row r="1234" hidden="0">
      <x:c r="A1234" s="1" t="inlineStr">
        <x:is>
          <x:t xml:space="preserve">8a1d4507-a48f-f011-b4cb-000d3ab3baa2</x:t>
        </x:is>
      </x:c>
      <x:c r="B1234" s="2" t="inlineStr">
        <x:is>
          <x:t xml:space="preserve">1prAGq4enhXrpU4++FECZ4DWI/fiTbD6Q/y3Vk8HOSP5AYWAyzPDrgXdFEcYAIAuFqgV8LUxkSkQOqr0NbgJpA==</x:t>
        </x:is>
      </x:c>
      <x:c r="C1234" s="3">
        <x:v>46135.5359375</x:v>
      </x:c>
      <x:c r="D1234" s="4" t="inlineStr">
        <x:is>
          <x:t xml:space="preserve">RE: invoice augustus</x:t>
        </x:is>
      </x:c>
      <x:c r="E1234" s="5"/>
      <x:c r="F1234" s="6" t="inlineStr">
        <x:is>
          <x:t xml:space="preserve">Email</x:t>
        </x:is>
      </x:c>
      <x:c r="G1234" s="7" t="inlineStr">
        <x:is>
          <x:t xml:space="preserve">Completed</x:t>
        </x:is>
      </x:c>
      <x:c r="H1234" s="8" t="inlineStr">
        <x:is>
          <x:t xml:space="preserve">Marco van Gelder</x:t>
        </x:is>
      </x:c>
      <x:c r="I1234" s="9" t="inlineStr">
        <x:is>
          <x:t xml:space="preserve">Normal</x:t>
        </x:is>
      </x:c>
      <x:c r="J1234" s="10"/>
      <x:c r="K1234" s="11"/>
      <x:c r="L1234" s="12" t="inlineStr">
        <x:is>
          <x:t xml:space="preserve">marco@eclectik.co</x:t>
        </x:is>
      </x:c>
    </x:row>
    <x:row r="1235" hidden="0">
      <x:c r="A1235" s="1" t="inlineStr">
        <x:is>
          <x:t xml:space="preserve">1cc8fab0-a48f-f011-b4cb-000d3ab3baa2</x:t>
        </x:is>
      </x:c>
      <x:c r="B1235" s="2" t="inlineStr">
        <x:is>
          <x:t xml:space="preserve">MARU64242sxkAkcaWxINbPCgMckyQK0O0ms6d0PGCnU3zNP4DIh6vBK4j3OoTrrKgAcrJnlVLnNWExt6zoXfjg==</x:t>
        </x:is>
      </x:c>
      <x:c r="C1235" s="3">
        <x:v>46135.5359375</x:v>
      </x:c>
      <x:c r="D1235" s="4" t="inlineStr">
        <x:is>
          <x:t xml:space="preserve">RE: invoice augustus</x:t>
        </x:is>
      </x:c>
      <x:c r="E1235" s="5"/>
      <x:c r="F1235" s="6" t="inlineStr">
        <x:is>
          <x:t xml:space="preserve">Email</x:t>
        </x:is>
      </x:c>
      <x:c r="G1235" s="7" t="inlineStr">
        <x:is>
          <x:t xml:space="preserve">Completed</x:t>
        </x:is>
      </x:c>
      <x:c r="H1235" s="8" t="inlineStr">
        <x:is>
          <x:t xml:space="preserve">Marco van Gelder</x:t>
        </x:is>
      </x:c>
      <x:c r="I1235" s="9" t="inlineStr">
        <x:is>
          <x:t xml:space="preserve">Normal</x:t>
        </x:is>
      </x:c>
      <x:c r="J1235" s="10"/>
      <x:c r="K1235" s="11"/>
      <x:c r="L1235" s="12" t="inlineStr">
        <x:is>
          <x:t xml:space="preserve">marco@eclectik.co</x:t>
        </x:is>
      </x:c>
    </x:row>
    <x:row r="1236" hidden="0">
      <x:c r="A1236" s="1" t="inlineStr">
        <x:is>
          <x:t xml:space="preserve">902bdba7-d78f-f011-b4cb-000d3ab3baa2</x:t>
        </x:is>
      </x:c>
      <x:c r="B1236" s="2" t="inlineStr">
        <x:is>
          <x:t xml:space="preserve">44XcvpyyjIo6e28EDISgj6YEdCJF9RsfNPLax0TPbvuA9vcqWEdUeCeCWTbXRbFeFPextiSbGqDHQT9T8+HVJw==</x:t>
        </x:is>
      </x:c>
      <x:c r="C1236" s="3">
        <x:v>45912.5381134259</x:v>
      </x:c>
      <x:c r="D1236" s="4" t="inlineStr">
        <x:is>
          <x:t xml:space="preserve">Eclectik teaser</x:t>
        </x:is>
      </x:c>
      <x:c r="E1236" s="5"/>
      <x:c r="F1236" s="6" t="inlineStr">
        <x:is>
          <x:t xml:space="preserve">Email</x:t>
        </x:is>
      </x:c>
      <x:c r="G1236" s="7" t="inlineStr">
        <x:is>
          <x:t xml:space="preserve">Completed</x:t>
        </x:is>
      </x:c>
      <x:c r="H1236" s="8" t="inlineStr">
        <x:is>
          <x:t xml:space="preserve">Marco van Gelder</x:t>
        </x:is>
      </x:c>
      <x:c r="I1236" s="9" t="inlineStr">
        <x:is>
          <x:t xml:space="preserve">Normal</x:t>
        </x:is>
      </x:c>
      <x:c r="J1236" s="10"/>
      <x:c r="K1236" s="11"/>
      <x:c r="L1236" s="12" t="inlineStr">
        <x:is>
          <x:t xml:space="preserve">marco@eclectik.co</x:t>
        </x:is>
      </x:c>
    </x:row>
    <x:row r="1237" hidden="0">
      <x:c r="A1237" s="1" t="inlineStr">
        <x:is>
          <x:t xml:space="preserve">494267f3-d88f-f011-b4cb-000d3ab3baa2</x:t>
        </x:is>
      </x:c>
      <x:c r="B1237" s="2" t="inlineStr">
        <x:is>
          <x:t xml:space="preserve">EHfXI72TJvgCp3Ui6JXq4rJE/lPJYWM98B/MYl6qeHO1LyzxgXRAgy6dpABttG3JEi69MJomXX5hjPWEdQeoBA==</x:t>
        </x:is>
      </x:c>
      <x:c r="C1237" s="3">
        <x:v>45912.5445601852</x:v>
      </x:c>
      <x:c r="D1237" s="4" t="inlineStr">
        <x:is>
          <x:t xml:space="preserve">Re: Eclectik teaser</x:t>
        </x:is>
      </x:c>
      <x:c r="E1237" s="5"/>
      <x:c r="F1237" s="6" t="inlineStr">
        <x:is>
          <x:t xml:space="preserve">Email</x:t>
        </x:is>
      </x:c>
      <x:c r="G1237" s="7" t="inlineStr">
        <x:is>
          <x:t xml:space="preserve">Completed</x:t>
        </x:is>
      </x:c>
      <x:c r="H1237" s="8" t="inlineStr">
        <x:is>
          <x:t xml:space="preserve">Marco van Gelder</x:t>
        </x:is>
      </x:c>
      <x:c r="I1237" s="9" t="inlineStr">
        <x:is>
          <x:t xml:space="preserve">Normal</x:t>
        </x:is>
      </x:c>
      <x:c r="J1237" s="10"/>
      <x:c r="K1237" s="11"/>
      <x:c r="L1237" s="12" t="inlineStr">
        <x:is>
          <x:t xml:space="preserve">marco@eclectik.co</x:t>
        </x:is>
      </x:c>
    </x:row>
    <x:row r="1238" hidden="0">
      <x:c r="A1238" s="1" t="inlineStr">
        <x:is>
          <x:t xml:space="preserve">74684c81-d98f-f011-b4cb-000d3ab3baa2</x:t>
        </x:is>
      </x:c>
      <x:c r="B1238" s="2" t="inlineStr">
        <x:is>
          <x:t xml:space="preserve">yT9NppJsxF53EMKy8covqZsgV9GkfI0/6HFwwzcNp1jSD2JwDBZm3sbpmI1mwVlyVpW2dhWTbGOLIl/yIYPwig==</x:t>
        </x:is>
      </x:c>
      <x:c r="C1238" s="3">
        <x:v>45912.5472916667</x:v>
      </x:c>
      <x:c r="D1238" s="4" t="inlineStr">
        <x:is>
          <x:t xml:space="preserve">Re: Eclectik teaser</x:t>
        </x:is>
      </x:c>
      <x:c r="E1238" s="5"/>
      <x:c r="F1238" s="6" t="inlineStr">
        <x:is>
          <x:t xml:space="preserve">Email</x:t>
        </x:is>
      </x:c>
      <x:c r="G1238" s="7" t="inlineStr">
        <x:is>
          <x:t xml:space="preserve">Completed</x:t>
        </x:is>
      </x:c>
      <x:c r="H1238" s="8" t="inlineStr">
        <x:is>
          <x:t xml:space="preserve">Marco van Gelder</x:t>
        </x:is>
      </x:c>
      <x:c r="I1238" s="9" t="inlineStr">
        <x:is>
          <x:t xml:space="preserve">Normal</x:t>
        </x:is>
      </x:c>
      <x:c r="J1238" s="10"/>
      <x:c r="K1238" s="11"/>
      <x:c r="L1238" s="12" t="inlineStr">
        <x:is>
          <x:t xml:space="preserve">marco@eclectik.co</x:t>
        </x:is>
      </x:c>
    </x:row>
    <x:row r="1239" hidden="0">
      <x:c r="A1239" s="1" t="inlineStr">
        <x:is>
          <x:t xml:space="preserve">9cf4f8e8-e38f-f011-b4cb-000d3ab3baa2</x:t>
        </x:is>
      </x:c>
      <x:c r="B1239" s="2" t="inlineStr">
        <x:is>
          <x:t xml:space="preserve">IbWMQJaHkcmplZrbp5JSRL4/CXGBJl0PSPpPpwlD2SGYJJawS20xVIcNlOVCapbav8iPrbIwRqMx2k6seV+7jg==</x:t>
        </x:is>
      </x:c>
      <x:c r="C1239" s="3">
        <x:v>45912.5990509259</x:v>
      </x:c>
      <x:c r="D1239" s="4"/>
      <x:c r="E1239" s="5"/>
      <x:c r="F1239" s="6" t="inlineStr">
        <x:is>
          <x:t xml:space="preserve">Email</x:t>
        </x:is>
      </x:c>
      <x:c r="G1239" s="7" t="inlineStr">
        <x:is>
          <x:t xml:space="preserve">Completed</x:t>
        </x:is>
      </x:c>
      <x:c r="H1239" s="8" t="inlineStr">
        <x:is>
          <x:t xml:space="preserve">Marco van Gelder</x:t>
        </x:is>
      </x:c>
      <x:c r="I1239" s="9" t="inlineStr">
        <x:is>
          <x:t xml:space="preserve">Normal</x:t>
        </x:is>
      </x:c>
      <x:c r="J1239" s="10"/>
      <x:c r="K1239" s="11"/>
      <x:c r="L1239" s="12" t="inlineStr">
        <x:is>
          <x:t xml:space="preserve">marco@eclectik.co</x:t>
        </x:is>
      </x:c>
    </x:row>
    <x:row r="1240" hidden="0">
      <x:c r="A1240" s="1" t="inlineStr">
        <x:is>
          <x:t xml:space="preserve">050af62c-af7b-f011-b4cc-000d3ab3baa2</x:t>
        </x:is>
      </x:c>
      <x:c r="B1240" s="2" t="inlineStr">
        <x:is>
          <x:t xml:space="preserve">TSw1bVe0FkdH8EvUX7G3iuAVbJMli69+3RG3bAXdvfbZKVklpjBn2qEOfluPKSLY5UfUb71T8D35X66K0EPM3A==</x:t>
        </x:is>
      </x:c>
      <x:c r="C1240" s="3">
        <x:v>45886.8852546296</x:v>
      </x:c>
      <x:c r="D1240" s="4" t="inlineStr">
        <x:is>
          <x:t xml:space="preserve">Re: Dashboard update</x:t>
        </x:is>
      </x:c>
      <x:c r="E1240" s="5"/>
      <x:c r="F1240" s="6" t="inlineStr">
        <x:is>
          <x:t xml:space="preserve">Email</x:t>
        </x:is>
      </x:c>
      <x:c r="G1240" s="7" t="inlineStr">
        <x:is>
          <x:t xml:space="preserve">Completed</x:t>
        </x:is>
      </x:c>
      <x:c r="H1240" s="8" t="inlineStr">
        <x:is>
          <x:t xml:space="preserve">Marco van Gelder</x:t>
        </x:is>
      </x:c>
      <x:c r="I1240" s="9" t="inlineStr">
        <x:is>
          <x:t xml:space="preserve">Normal</x:t>
        </x:is>
      </x:c>
      <x:c r="J1240" s="10"/>
      <x:c r="K1240" s="11"/>
      <x:c r="L1240" s="12" t="inlineStr">
        <x:is>
          <x:t xml:space="preserve">marco@eclectik.co</x:t>
        </x:is>
      </x:c>
    </x:row>
    <x:row r="1241" hidden="0">
      <x:c r="A1241" s="1" t="inlineStr">
        <x:is>
          <x:t xml:space="preserve">3725569b-d47c-f011-b4cc-000d3ab3baa2</x:t>
        </x:is>
      </x:c>
      <x:c r="B1241" s="2" t="inlineStr">
        <x:is>
          <x:t xml:space="preserve">A+scx0cAtoWBSUrlqXSN9ibBAvChMLyf+oUhAjzDm0gS//+avb6HR1uU18j7LcYJviYujSvu2bRkWfiR6TSrEw==</x:t>
        </x:is>
      </x:c>
      <x:c r="C1241" s="3">
        <x:v>45888.3439814815</x:v>
      </x:c>
      <x:c r="D1241" s="4" t="inlineStr">
        <x:is>
          <x:t xml:space="preserve">Re: Dashboard update</x:t>
        </x:is>
      </x:c>
      <x:c r="E1241" s="5"/>
      <x:c r="F1241" s="6" t="inlineStr">
        <x:is>
          <x:t xml:space="preserve">Email</x:t>
        </x:is>
      </x:c>
      <x:c r="G1241" s="7" t="inlineStr">
        <x:is>
          <x:t xml:space="preserve">Completed</x:t>
        </x:is>
      </x:c>
      <x:c r="H1241" s="8" t="inlineStr">
        <x:is>
          <x:t xml:space="preserve">Marco van Gelder</x:t>
        </x:is>
      </x:c>
      <x:c r="I1241" s="9" t="inlineStr">
        <x:is>
          <x:t xml:space="preserve">Normal</x:t>
        </x:is>
      </x:c>
      <x:c r="J1241" s="10"/>
      <x:c r="K1241" s="11"/>
      <x:c r="L1241" s="12" t="inlineStr">
        <x:is>
          <x:t xml:space="preserve">marco@eclectik.co</x:t>
        </x:is>
      </x:c>
    </x:row>
    <x:row r="1242" hidden="0">
      <x:c r="A1242" s="1" t="inlineStr">
        <x:is>
          <x:t xml:space="preserve">37489f66-367f-f011-b4cc-000d3ab3baa2</x:t>
        </x:is>
      </x:c>
      <x:c r="B1242" s="2" t="inlineStr">
        <x:is>
          <x:t xml:space="preserve">Qt4qHZWFCrazOONx55vqPyDylNQISFF07m/I6gzQsL3UETEOset5xmbnWNfESX7ZIP6AZqD9MA5zJTayWzvNmQ==</x:t>
        </x:is>
      </x:c>
      <x:c r="C1242" s="3">
        <x:v>45891.375162037</x:v>
      </x:c>
      <x:c r="D1242" s="4" t="inlineStr">
        <x:is>
          <x:t xml:space="preserve">Fw: Eclectik/Adecco - Measuring Impact for upcoming Agent in LHH RS US</x:t>
        </x:is>
      </x:c>
      <x:c r="E1242" s="5"/>
      <x:c r="F1242" s="6" t="inlineStr">
        <x:is>
          <x:t xml:space="preserve">Email</x:t>
        </x:is>
      </x:c>
      <x:c r="G1242" s="7" t="inlineStr">
        <x:is>
          <x:t xml:space="preserve">Completed</x:t>
        </x:is>
      </x:c>
      <x:c r="H1242" s="8" t="inlineStr">
        <x:is>
          <x:t xml:space="preserve">Marco van Gelder</x:t>
        </x:is>
      </x:c>
      <x:c r="I1242" s="9" t="inlineStr">
        <x:is>
          <x:t xml:space="preserve">Normal</x:t>
        </x:is>
      </x:c>
      <x:c r="J1242" s="10"/>
      <x:c r="K1242" s="11"/>
      <x:c r="L1242" s="12" t="inlineStr">
        <x:is>
          <x:t xml:space="preserve">marco@eclectik.co</x:t>
        </x:is>
      </x:c>
    </x:row>
    <x:row r="1243" hidden="0">
      <x:c r="A1243" s="1" t="inlineStr">
        <x:is>
          <x:t xml:space="preserve">a4b495b6-407f-f011-b4cc-000d3ab3baa2</x:t>
        </x:is>
      </x:c>
      <x:c r="B1243" s="2" t="inlineStr">
        <x:is>
          <x:t xml:space="preserve">GTkxcacnL19EsujOFPtw8QK7NKZWfLRHf5uHNh3kn5alfh1TcF+K4U1y7AiZ/SHLMjXHS4bQieDqUjsT23Xluw==</x:t>
        </x:is>
      </x:c>
      <x:c r="C1243" s="3">
        <x:v>45891.4264467593</x:v>
      </x:c>
      <x:c r="D1243" s="4" t="inlineStr">
        <x:is>
          <x:t xml:space="preserve">Re: Microsoft Fabric advisory</x:t>
        </x:is>
      </x:c>
      <x:c r="E1243" s="5"/>
      <x:c r="F1243" s="6" t="inlineStr">
        <x:is>
          <x:t xml:space="preserve">Email</x:t>
        </x:is>
      </x:c>
      <x:c r="G1243" s="7" t="inlineStr">
        <x:is>
          <x:t xml:space="preserve">Completed</x:t>
        </x:is>
      </x:c>
      <x:c r="H1243" s="8" t="inlineStr">
        <x:is>
          <x:t xml:space="preserve">Olivier Arnolds</x:t>
        </x:is>
      </x:c>
      <x:c r="I1243" s="9" t="inlineStr">
        <x:is>
          <x:t xml:space="preserve">Normal</x:t>
        </x:is>
      </x:c>
      <x:c r="J1243" s="10"/>
      <x:c r="K1243" s="11"/>
      <x:c r="L1243" s="12" t="inlineStr">
        <x:is>
          <x:t xml:space="preserve">olivier@eclectik.co</x:t>
        </x:is>
      </x:c>
    </x:row>
    <x:row r="1244" hidden="0">
      <x:c r="A1244" s="1" t="inlineStr">
        <x:is>
          <x:t xml:space="preserve">b5d915d9-417f-f011-b4cc-000d3ab3baa2</x:t>
        </x:is>
      </x:c>
      <x:c r="B1244" s="2" t="inlineStr">
        <x:is>
          <x:t xml:space="preserve">S2+dScaO40QqI2ViPhqjBf1fJsO+ldnv30+MNy2GBTQ270I19t8u7MTWYoWQJvvO8F4Z0/w810OL8RjYp+4bKA==</x:t>
        </x:is>
      </x:c>
      <x:c r="C1244" s="3">
        <x:v>45891.4321180556</x:v>
      </x:c>
      <x:c r="D1244" s="4" t="inlineStr">
        <x:is>
          <x:t xml:space="preserve">Re: Microsoft Fabric advisory</x:t>
        </x:is>
      </x:c>
      <x:c r="E1244" s="5"/>
      <x:c r="F1244" s="6" t="inlineStr">
        <x:is>
          <x:t xml:space="preserve">Email</x:t>
        </x:is>
      </x:c>
      <x:c r="G1244" s="7" t="inlineStr">
        <x:is>
          <x:t xml:space="preserve">Completed</x:t>
        </x:is>
      </x:c>
      <x:c r="H1244" s="8" t="inlineStr">
        <x:is>
          <x:t xml:space="preserve">Marco van Gelder</x:t>
        </x:is>
      </x:c>
      <x:c r="I1244" s="9" t="inlineStr">
        <x:is>
          <x:t xml:space="preserve">Normal</x:t>
        </x:is>
      </x:c>
      <x:c r="J1244" s="10"/>
      <x:c r="K1244" s="11"/>
      <x:c r="L1244" s="12" t="inlineStr">
        <x:is>
          <x:t xml:space="preserve">marco@eclectik.co</x:t>
        </x:is>
      </x:c>
    </x:row>
    <x:row r="1245" hidden="0">
      <x:c r="A1245" s="1" t="inlineStr">
        <x:is>
          <x:t xml:space="preserve">177c34e9-c081-f011-b4cc-000d3ab3baa2</x:t>
        </x:is>
      </x:c>
      <x:c r="B1245" s="2" t="inlineStr">
        <x:is>
          <x:t xml:space="preserve">uc0roySImGmhx8+u1MuyJVJCJFZjWvAIdAIzrJiE9U91ASO/cAyQQIGW4znhP33icyk+cXMwhNBDbd/huHenrg==</x:t>
        </x:is>
      </x:c>
      <x:c r="C1245" s="3">
        <x:v>45894.6088888889</x:v>
      </x:c>
      <x:c r="D1245" s="4" t="inlineStr">
        <x:is>
          <x:t xml:space="preserve">Re: Email adressen</x:t>
        </x:is>
      </x:c>
      <x:c r="E1245" s="5"/>
      <x:c r="F1245" s="6" t="inlineStr">
        <x:is>
          <x:t xml:space="preserve">Email</x:t>
        </x:is>
      </x:c>
      <x:c r="G1245" s="7" t="inlineStr">
        <x:is>
          <x:t xml:space="preserve">Completed</x:t>
        </x:is>
      </x:c>
      <x:c r="H1245" s="8" t="inlineStr">
        <x:is>
          <x:t xml:space="preserve">Yarmilla Koenders</x:t>
        </x:is>
      </x:c>
      <x:c r="I1245" s="9" t="inlineStr">
        <x:is>
          <x:t xml:space="preserve">Normal</x:t>
        </x:is>
      </x:c>
      <x:c r="J1245" s="10"/>
      <x:c r="K1245" s="11"/>
      <x:c r="L1245" s="12" t="inlineStr">
        <x:is>
          <x:t xml:space="preserve">yarmilla@eclectik.co</x:t>
        </x:is>
      </x:c>
    </x:row>
    <x:row r="1246" hidden="0">
      <x:c r="A1246" s="1" t="inlineStr">
        <x:is>
          <x:t xml:space="preserve">45b4df5d-d984-f011-b4cc-000d3ab3baa2</x:t>
        </x:is>
      </x:c>
      <x:c r="B1246" s="2" t="inlineStr">
        <x:is>
          <x:t xml:space="preserve">KsPzXP7xVrLy0HoXwbilM00VR5o+X6FKvQqCGApaMENS4m/tD1VEO76W82kMujR8KLluuedwRIKGzo1SlCILmQ==</x:t>
        </x:is>
      </x:c>
      <x:c r="C1246" s="3">
        <x:v>46135.5359375</x:v>
      </x:c>
      <x:c r="D1246" s="4" t="inlineStr">
        <x:is>
          <x:t xml:space="preserve">RE: ECLECTIK - MICROSOFT GLINT - Groupe AGRICA - Call for tender</x:t>
        </x:is>
      </x:c>
      <x:c r="E1246" s="5"/>
      <x:c r="F1246" s="6" t="inlineStr">
        <x:is>
          <x:t xml:space="preserve">Email</x:t>
        </x:is>
      </x:c>
      <x:c r="G1246" s="7" t="inlineStr">
        <x:is>
          <x:t xml:space="preserve">Completed</x:t>
        </x:is>
      </x:c>
      <x:c r="H1246" s="8" t="inlineStr">
        <x:is>
          <x:t xml:space="preserve">Marco van Gelder</x:t>
        </x:is>
      </x:c>
      <x:c r="I1246" s="9" t="inlineStr">
        <x:is>
          <x:t xml:space="preserve">Normal</x:t>
        </x:is>
      </x:c>
      <x:c r="J1246" s="10"/>
      <x:c r="K1246" s="11"/>
      <x:c r="L1246" s="12" t="inlineStr">
        <x:is>
          <x:t xml:space="preserve">marco@eclectik.co</x:t>
        </x:is>
      </x:c>
    </x:row>
    <x:row r="1247" hidden="0">
      <x:c r="A1247" s="1" t="inlineStr">
        <x:is>
          <x:t xml:space="preserve">89c4ee35-e784-f011-b4cc-000d3ab3baa2</x:t>
        </x:is>
      </x:c>
      <x:c r="B1247" s="2" t="inlineStr">
        <x:is>
          <x:t xml:space="preserve">Gi3reaaAt6/mirdY7aJOqeY8V77YRrEfcP1IOsq8Gr35gcD1bp6wx4Q+3jNu4dPHyVwOLDgJbKx1p24EiRma/w==</x:t>
        </x:is>
      </x:c>
      <x:c r="C1247" s="3">
        <x:v>45898.6170023148</x:v>
      </x:c>
      <x:c r="D1247" s="4" t="inlineStr">
        <x:is>
          <x:t xml:space="preserve">Re: ECLECTIK - MICROSOFT GLINT - Groupe AGRICA - Call for tender</x:t>
        </x:is>
      </x:c>
      <x:c r="E1247" s="5"/>
      <x:c r="F1247" s="6" t="inlineStr">
        <x:is>
          <x:t xml:space="preserve">Email</x:t>
        </x:is>
      </x:c>
      <x:c r="G1247" s="7" t="inlineStr">
        <x:is>
          <x:t xml:space="preserve">Completed</x:t>
        </x:is>
      </x:c>
      <x:c r="H1247" s="8" t="inlineStr">
        <x:is>
          <x:t xml:space="preserve">Yarmilla Koenders</x:t>
        </x:is>
      </x:c>
      <x:c r="I1247" s="9" t="inlineStr">
        <x:is>
          <x:t xml:space="preserve">Normal</x:t>
        </x:is>
      </x:c>
      <x:c r="J1247" s="10"/>
      <x:c r="K1247" s="11"/>
      <x:c r="L1247" s="12" t="inlineStr">
        <x:is>
          <x:t xml:space="preserve">yarmilla@eclectik.co</x:t>
        </x:is>
      </x:c>
    </x:row>
    <x:row r="1248" hidden="0">
      <x:c r="A1248" s="1" t="inlineStr">
        <x:is>
          <x:t xml:space="preserve">a463adf6-2787-f011-b4cc-000d3ab3baa2</x:t>
        </x:is>
      </x:c>
      <x:c r="B1248" s="2" t="inlineStr">
        <x:is>
          <x:t xml:space="preserve">7jbO2HdMmvEfBVrAjKeT6ZBbeNC76qfVDA9Xymkk3Pj3/2o9q5b9NEhejQyqH4HZZP85+YPbSob/piDEuiWPYw==</x:t>
        </x:is>
      </x:c>
      <x:c r="C1248" s="3">
        <x:v>45901.4841898148</x:v>
      </x:c>
      <x:c r="D1248" s="4" t="inlineStr">
        <x:is>
          <x:t xml:space="preserve">Fw: Microsoft Fabric advisory</x:t>
        </x:is>
      </x:c>
      <x:c r="E1248" s="5"/>
      <x:c r="F1248" s="6" t="inlineStr">
        <x:is>
          <x:t xml:space="preserve">Email</x:t>
        </x:is>
      </x:c>
      <x:c r="G1248" s="7" t="inlineStr">
        <x:is>
          <x:t xml:space="preserve">Completed</x:t>
        </x:is>
      </x:c>
      <x:c r="H1248" s="8" t="inlineStr">
        <x:is>
          <x:t xml:space="preserve">Olivier Arnolds</x:t>
        </x:is>
      </x:c>
      <x:c r="I1248" s="9" t="inlineStr">
        <x:is>
          <x:t xml:space="preserve">Normal</x:t>
        </x:is>
      </x:c>
      <x:c r="J1248" s="10"/>
      <x:c r="K1248" s="11"/>
      <x:c r="L1248" s="12" t="inlineStr">
        <x:is>
          <x:t xml:space="preserve">olivier@eclectik.co</x:t>
        </x:is>
      </x:c>
    </x:row>
    <x:row r="1249" hidden="0">
      <x:c r="A1249" s="1" t="inlineStr">
        <x:is>
          <x:t xml:space="preserve">971f2337-2887-f011-b4cc-000d3ab3baa2</x:t>
        </x:is>
      </x:c>
      <x:c r="B1249" s="2" t="inlineStr">
        <x:is>
          <x:t xml:space="preserve">BSpUqYjL0pGYgrZB8zex/kxnaXxZh+gap49XJuQnncC4KIbsogVltrWEBkhVHizri80R8iEuxSP5z5wUK9AyNA==</x:t>
        </x:is>
      </x:c>
      <x:c r="C1249" s="3">
        <x:v>45901.4853587963</x:v>
      </x:c>
      <x:c r="D1249" s="4" t="inlineStr">
        <x:is>
          <x:t xml:space="preserve">Re: Microsoft Fabric advisory</x:t>
        </x:is>
      </x:c>
      <x:c r="E1249" s="5"/>
      <x:c r="F1249" s="6" t="inlineStr">
        <x:is>
          <x:t xml:space="preserve">Email</x:t>
        </x:is>
      </x:c>
      <x:c r="G1249" s="7" t="inlineStr">
        <x:is>
          <x:t xml:space="preserve">Completed</x:t>
        </x:is>
      </x:c>
      <x:c r="H1249" s="8" t="inlineStr">
        <x:is>
          <x:t xml:space="preserve">Marco van Gelder</x:t>
        </x:is>
      </x:c>
      <x:c r="I1249" s="9" t="inlineStr">
        <x:is>
          <x:t xml:space="preserve">Normal</x:t>
        </x:is>
      </x:c>
      <x:c r="J1249" s="10"/>
      <x:c r="K1249" s="11"/>
      <x:c r="L1249" s="12" t="inlineStr">
        <x:is>
          <x:t xml:space="preserve">marco@eclectik.co</x:t>
        </x:is>
      </x:c>
    </x:row>
    <x:row r="1250" hidden="0">
      <x:c r="A1250" s="1" t="inlineStr">
        <x:is>
          <x:t xml:space="preserve">2ec878bc-4e87-f011-b4cc-000d3ab3baa2</x:t>
        </x:is>
      </x:c>
      <x:c r="B1250" s="2" t="inlineStr">
        <x:is>
          <x:t xml:space="preserve">tqPS2bCjTsxA04knQWEAU8egvaS5Y9D423trlEgOLYFoYP1fLnIYHr+xxHn241H7EKpxjBoYS5riz9GGfSAYFQ==</x:t>
        </x:is>
      </x:c>
      <x:c r="C1250" s="3">
        <x:v>45901.6768865741</x:v>
      </x:c>
      <x:c r="D1250" s="4" t="inlineStr">
        <x:is>
          <x:t xml:space="preserve">RE: ECLECTIK - MICROSOFT GLINT - Groupe AGRICA - Call for tender</x:t>
        </x:is>
      </x:c>
      <x:c r="E1250" s="5"/>
      <x:c r="F1250" s="6" t="inlineStr">
        <x:is>
          <x:t xml:space="preserve">Email</x:t>
        </x:is>
      </x:c>
      <x:c r="G1250" s="7" t="inlineStr">
        <x:is>
          <x:t xml:space="preserve">Completed</x:t>
        </x:is>
      </x:c>
      <x:c r="H1250" s="8" t="inlineStr">
        <x:is>
          <x:t xml:space="preserve">Yarmilla Koenders</x:t>
        </x:is>
      </x:c>
      <x:c r="I1250" s="9" t="inlineStr">
        <x:is>
          <x:t xml:space="preserve">Normal</x:t>
        </x:is>
      </x:c>
      <x:c r="J1250" s="10"/>
      <x:c r="K1250" s="11"/>
      <x:c r="L1250" s="12" t="inlineStr">
        <x:is>
          <x:t xml:space="preserve">yarmilla@eclectik.co</x:t>
        </x:is>
      </x:c>
    </x:row>
    <x:row r="1251" hidden="0">
      <x:c r="A1251" s="1" t="inlineStr">
        <x:is>
          <x:t xml:space="preserve">3e37f402-4f87-f011-b4cc-000d3ab3baa2</x:t>
        </x:is>
      </x:c>
      <x:c r="B1251" s="2" t="inlineStr">
        <x:is>
          <x:t xml:space="preserve">a1mW4cZ9iCC/RMAgcjrpT+q+6drw3FAVws7R7wJVQgdh/69MPpTOElucDZiAws6SIzCVrhJUSArVo7WOGgCarw==</x:t>
        </x:is>
      </x:c>
      <x:c r="C1251" s="3">
        <x:v>45908.3869444444</x:v>
      </x:c>
      <x:c r="D1251" s="4" t="inlineStr">
        <x:is>
          <x:t xml:space="preserve">RE: ECLECTIK - MICROSOFT GLINT - Groupe AGRICA - Call for tender</x:t>
        </x:is>
      </x:c>
      <x:c r="E1251" s="5"/>
      <x:c r="F1251" s="6" t="inlineStr">
        <x:is>
          <x:t xml:space="preserve">Email</x:t>
        </x:is>
      </x:c>
      <x:c r="G1251" s="7" t="inlineStr">
        <x:is>
          <x:t xml:space="preserve">Completed</x:t>
        </x:is>
      </x:c>
      <x:c r="H1251" s="8" t="inlineStr">
        <x:is>
          <x:t xml:space="preserve">Jonathan Khongwir</x:t>
        </x:is>
      </x:c>
      <x:c r="I1251" s="9" t="inlineStr">
        <x:is>
          <x:t xml:space="preserve">Normal</x:t>
        </x:is>
      </x:c>
      <x:c r="J1251" s="10"/>
      <x:c r="K1251" s="11"/>
      <x:c r="L1251" s="12" t="inlineStr">
        <x:is>
          <x:t xml:space="preserve">jonathan@eclectik.co</x:t>
        </x:is>
      </x:c>
    </x:row>
    <x:row r="1252" hidden="0">
      <x:c r="A1252" s="1" t="inlineStr">
        <x:is>
          <x:t xml:space="preserve">d7ef22df-d387-f011-b4cc-000d3ab3baa2</x:t>
        </x:is>
      </x:c>
      <x:c r="B1252" s="2" t="inlineStr">
        <x:is>
          <x:t xml:space="preserve">ttyvXmBJJuBDCZmVmwrA2AFSmPpBTgWUwk4yGDvwJQyHtt9zGc5SgvE/DoeNfZJyx7IMvzG1cgYciJ+Z5tI4+Q==</x:t>
        </x:is>
      </x:c>
      <x:c r="C1252" s="3">
        <x:v>45925.2941550926</x:v>
      </x:c>
      <x:c r="D1252" s="4" t="inlineStr">
        <x:is>
          <x:t xml:space="preserve">New FY Sync</x:t>
        </x:is>
      </x:c>
      <x:c r="E1252" s="5" t="inlineStr">
        <x:is>
          <x:t xml:space="preserve">Zurich Insurance Group</x:t>
        </x:is>
      </x:c>
      <x:c r="F1252" s="6" t="inlineStr">
        <x:is>
          <x:t xml:space="preserve">Email</x:t>
        </x:is>
      </x:c>
      <x:c r="G1252" s="7" t="inlineStr">
        <x:is>
          <x:t xml:space="preserve">Completed</x:t>
        </x:is>
      </x:c>
      <x:c r="H1252" s="8" t="inlineStr">
        <x:is>
          <x:t xml:space="preserve">Marco van Gelder</x:t>
        </x:is>
      </x:c>
      <x:c r="I1252" s="9" t="inlineStr">
        <x:is>
          <x:t xml:space="preserve">Normal</x:t>
        </x:is>
      </x:c>
      <x:c r="J1252" s="10"/>
      <x:c r="K1252" s="11"/>
      <x:c r="L1252" s="12" t="inlineStr">
        <x:is>
          <x:t xml:space="preserve">marco@eclectik.co</x:t>
        </x:is>
      </x:c>
    </x:row>
    <x:row r="1253" hidden="0">
      <x:c r="A1253" s="1" t="inlineStr">
        <x:is>
          <x:t xml:space="preserve">a585a0f1-d387-f011-b4cc-000d3ab3baa2</x:t>
        </x:is>
      </x:c>
      <x:c r="B1253" s="2" t="inlineStr">
        <x:is>
          <x:t xml:space="preserve">psm+T9hrgNpebRHHfV3eOAGwGEHn3J+Zoz4wkK9U70DqWlg2E4SBrePlMCoCs/hgwfc4mwOo4cmX1k4jkJwVog==</x:t>
        </x:is>
      </x:c>
      <x:c r="C1253" s="3">
        <x:v>46044.7150231482</x:v>
      </x:c>
      <x:c r="D1253" s="4" t="inlineStr">
        <x:is>
          <x:t xml:space="preserve">New FY Sync</x:t>
        </x:is>
      </x:c>
      <x:c r="E1253" s="5" t="inlineStr">
        <x:is>
          <x:t xml:space="preserve">Zurich Insurance Group</x:t>
        </x:is>
      </x:c>
      <x:c r="F1253" s="6" t="inlineStr">
        <x:is>
          <x:t xml:space="preserve">Email</x:t>
        </x:is>
      </x:c>
      <x:c r="G1253" s="7" t="inlineStr">
        <x:is>
          <x:t xml:space="preserve">Completed</x:t>
        </x:is>
      </x:c>
      <x:c r="H1253" s="8" t="inlineStr">
        <x:is>
          <x:t xml:space="preserve">Marco van Gelder</x:t>
        </x:is>
      </x:c>
      <x:c r="I1253" s="9" t="inlineStr">
        <x:is>
          <x:t xml:space="preserve">Normal</x:t>
        </x:is>
      </x:c>
      <x:c r="J1253" s="10"/>
      <x:c r="K1253" s="11"/>
      <x:c r="L1253" s="12" t="inlineStr">
        <x:is>
          <x:t xml:space="preserve">marco@eclectik.co</x:t>
        </x:is>
      </x:c>
    </x:row>
    <x:row r="1254" hidden="0">
      <x:c r="A1254" s="1" t="inlineStr">
        <x:is>
          <x:t xml:space="preserve">366aa0c7-d887-f011-b4cc-000d3ab3baa2</x:t>
        </x:is>
      </x:c>
      <x:c r="B1254" s="2" t="inlineStr">
        <x:is>
          <x:t xml:space="preserve">N6dGkNugosZWKSApLWf729E/G7T4hI9RRNtN8Tvp3TMzPGkAXluZwMk+y8e6uvZKKtb3s4K5/AlEaPI5G2RWvw==</x:t>
        </x:is>
      </x:c>
      <x:c r="C1254" s="3">
        <x:v>45902.3630787037</x:v>
      </x:c>
      <x:c r="D1254" s="4" t="inlineStr">
        <x:is>
          <x:t xml:space="preserve">Automatic reply: New FY Sync</x:t>
        </x:is>
      </x:c>
      <x:c r="E1254" s="5" t="inlineStr">
        <x:is>
          <x:t xml:space="preserve">Sneha Boobna</x:t>
        </x:is>
      </x:c>
      <x:c r="F1254" s="6" t="inlineStr">
        <x:is>
          <x:t xml:space="preserve">Email</x:t>
        </x:is>
      </x:c>
      <x:c r="G1254" s="7" t="inlineStr">
        <x:is>
          <x:t xml:space="preserve">Completed</x:t>
        </x:is>
      </x:c>
      <x:c r="H1254" s="8" t="inlineStr">
        <x:is>
          <x:t xml:space="preserve">Marco van Gelder</x:t>
        </x:is>
      </x:c>
      <x:c r="I1254" s="9" t="inlineStr">
        <x:is>
          <x:t xml:space="preserve">Normal</x:t>
        </x:is>
      </x:c>
      <x:c r="J1254" s="10"/>
      <x:c r="K1254" s="11"/>
      <x:c r="L1254" s="12" t="inlineStr">
        <x:is>
          <x:t xml:space="preserve">marco@eclectik.co</x:t>
        </x:is>
      </x:c>
    </x:row>
    <x:row r="1255" hidden="0">
      <x:c r="A1255" s="1" t="inlineStr">
        <x:is>
          <x:t xml:space="preserve">a497f19d-db87-f011-b4cc-000d3ab3baa2</x:t>
        </x:is>
      </x:c>
      <x:c r="B1255" s="2" t="inlineStr">
        <x:is>
          <x:t xml:space="preserve">JUgw+2oq1lAhtsbv6HxXw4rAEq6T6MhTksvKkNBswTt6iCqnTveRqLJCiRv7CevKLIWIl/DutzMvDBfvG7etdg==</x:t>
        </x:is>
      </x:c>
      <x:c r="C1255" s="3">
        <x:v>45902.3771527778</x:v>
      </x:c>
      <x:c r="D1255" s="4" t="inlineStr">
        <x:is>
          <x:t xml:space="preserve">RE: ECLECTIK - MICROSOFT GLINT - Groupe AGRICA - Call for tender</x:t>
        </x:is>
      </x:c>
      <x:c r="E1255" s="5"/>
      <x:c r="F1255" s="6" t="inlineStr">
        <x:is>
          <x:t xml:space="preserve">Email</x:t>
        </x:is>
      </x:c>
      <x:c r="G1255" s="7" t="inlineStr">
        <x:is>
          <x:t xml:space="preserve">Completed</x:t>
        </x:is>
      </x:c>
      <x:c r="H1255" s="8" t="inlineStr">
        <x:is>
          <x:t xml:space="preserve">Marco van Gelder</x:t>
        </x:is>
      </x:c>
      <x:c r="I1255" s="9" t="inlineStr">
        <x:is>
          <x:t xml:space="preserve">High</x:t>
        </x:is>
      </x:c>
      <x:c r="J1255" s="10"/>
      <x:c r="K1255" s="11"/>
      <x:c r="L1255" s="12" t="inlineStr">
        <x:is>
          <x:t xml:space="preserve">marco@eclectik.co</x:t>
        </x:is>
      </x:c>
    </x:row>
    <x:row r="1256" hidden="0">
      <x:c r="A1256" s="1" t="inlineStr">
        <x:is>
          <x:t xml:space="preserve">eac62a89-a488-f011-b4cc-000d3ab3baa2</x:t>
        </x:is>
      </x:c>
      <x:c r="B1256" s="2" t="inlineStr">
        <x:is>
          <x:t xml:space="preserve">nQYkCFW2GHQFp3DYZPHhmSMs9USC5LANWiImDBHAszWm7ODw027rEyoSaKia7xdvNTTgIksKlAVKLazpldJqAg==</x:t>
        </x:is>
      </x:c>
      <x:c r="C1256" s="3">
        <x:v>46135.5360069444</x:v>
      </x:c>
      <x:c r="D1256" s="4" t="inlineStr">
        <x:is>
          <x:t xml:space="preserve">RE: Aanvraag herfinanciering krediet + verhoging </x:t>
        </x:is>
      </x:c>
      <x:c r="E1256" s="5"/>
      <x:c r="F1256" s="6" t="inlineStr">
        <x:is>
          <x:t xml:space="preserve">Email</x:t>
        </x:is>
      </x:c>
      <x:c r="G1256" s="7" t="inlineStr">
        <x:is>
          <x:t xml:space="preserve">Completed</x:t>
        </x:is>
      </x:c>
      <x:c r="H1256" s="8" t="inlineStr">
        <x:is>
          <x:t xml:space="preserve">Yarmilla Koenders</x:t>
        </x:is>
      </x:c>
      <x:c r="I1256" s="9" t="inlineStr">
        <x:is>
          <x:t xml:space="preserve">Normal</x:t>
        </x:is>
      </x:c>
      <x:c r="J1256" s="10"/>
      <x:c r="K1256" s="11"/>
      <x:c r="L1256" s="12" t="inlineStr">
        <x:is>
          <x:t xml:space="preserve">yarmilla@eclectik.co</x:t>
        </x:is>
      </x:c>
    </x:row>
    <x:row r="1257" hidden="0">
      <x:c r="A1257" s="1" t="inlineStr">
        <x:is>
          <x:t xml:space="preserve">1712f898-b288-f011-b4cc-000d3ab3baa2</x:t>
        </x:is>
      </x:c>
      <x:c r="B1257" s="2" t="inlineStr">
        <x:is>
          <x:t xml:space="preserve">uv3eZRbTm19DZ8xaHRtPFXLrMrCBGPsmsVHbju4QqZ5gX4plMUh/d9dLWLyMPdt3FYuD6cLFGseKVFwCTcs1PA==</x:t>
        </x:is>
      </x:c>
      <x:c r="C1257" s="3">
        <x:v>45903.4458101852</x:v>
      </x:c>
      <x:c r="D1257" s="4" t="inlineStr">
        <x:is>
          <x:t xml:space="preserve">RE: ECLECTIK - MICROSOFT GLINT - Groupe AGRICA - Call for tender</x:t>
        </x:is>
      </x:c>
      <x:c r="E1257" s="5"/>
      <x:c r="F1257" s="6" t="inlineStr">
        <x:is>
          <x:t xml:space="preserve">Email</x:t>
        </x:is>
      </x:c>
      <x:c r="G1257" s="7" t="inlineStr">
        <x:is>
          <x:t xml:space="preserve">Completed</x:t>
        </x:is>
      </x:c>
      <x:c r="H1257" s="8" t="inlineStr">
        <x:is>
          <x:t xml:space="preserve">Marco van Gelder</x:t>
        </x:is>
      </x:c>
      <x:c r="I1257" s="9" t="inlineStr">
        <x:is>
          <x:t xml:space="preserve">Normal</x:t>
        </x:is>
      </x:c>
      <x:c r="J1257" s="10"/>
      <x:c r="K1257" s="11"/>
      <x:c r="L1257" s="12" t="inlineStr">
        <x:is>
          <x:t xml:space="preserve">marco@eclectik.co</x:t>
        </x:is>
      </x:c>
    </x:row>
    <x:row r="1258" hidden="0">
      <x:c r="A1258" s="1" t="inlineStr">
        <x:is>
          <x:t xml:space="preserve">a2b3d4ab-b288-f011-b4cc-000d3ab3baa2</x:t>
        </x:is>
      </x:c>
      <x:c r="B1258" s="2" t="inlineStr">
        <x:is>
          <x:t xml:space="preserve">qCMIQTIi5q4qBFpSESoRmNWdsSWQ84jNMiTJxKBUlBsScmZS5j5LlPtSx94e1cY4b/HAvnh+rNxdsT1qDdkNzw==</x:t>
        </x:is>
      </x:c>
      <x:c r="C1258" s="3">
        <x:v>45903.4462152778</x:v>
      </x:c>
      <x:c r="D1258" s="4" t="inlineStr">
        <x:is>
          <x:t xml:space="preserve">Re: ECLECTIK - MICROSOFT GLINT - Groupe AGRICA - Call for tender</x:t>
        </x:is>
      </x:c>
      <x:c r="E1258" s="5"/>
      <x:c r="F1258" s="6" t="inlineStr">
        <x:is>
          <x:t xml:space="preserve">Email</x:t>
        </x:is>
      </x:c>
      <x:c r="G1258" s="7" t="inlineStr">
        <x:is>
          <x:t xml:space="preserve">Completed</x:t>
        </x:is>
      </x:c>
      <x:c r="H1258" s="8" t="inlineStr">
        <x:is>
          <x:t xml:space="preserve">Yarmilla Koenders</x:t>
        </x:is>
      </x:c>
      <x:c r="I1258" s="9" t="inlineStr">
        <x:is>
          <x:t xml:space="preserve">Normal</x:t>
        </x:is>
      </x:c>
      <x:c r="J1258" s="10"/>
      <x:c r="K1258" s="11"/>
      <x:c r="L1258" s="12" t="inlineStr">
        <x:is>
          <x:t xml:space="preserve">yarmilla@eclectik.co</x:t>
        </x:is>
      </x:c>
    </x:row>
    <x:row r="1259" hidden="0">
      <x:c r="A1259" s="1" t="inlineStr">
        <x:is>
          <x:t xml:space="preserve">8cea2466-d288-f011-b4cc-000d3ab3baa2</x:t>
        </x:is>
      </x:c>
      <x:c r="B1259" s="2" t="inlineStr">
        <x:is>
          <x:t xml:space="preserve">0HI16ABMAvH2dqwuhX54CrISFuV6qmz2Rwm0hcUwUOXd32dbL4FkHmW6WeV68P/HOi9Auyo/yD7FSmTIWmabtQ==</x:t>
        </x:is>
      </x:c>
      <x:c r="C1259" s="3">
        <x:v>45903.6039467593</x:v>
      </x:c>
      <x:c r="D1259" s="4" t="inlineStr">
        <x:is>
          <x:t xml:space="preserve">Re: Company Townhall: Building Our Future Together</x:t>
        </x:is>
      </x:c>
      <x:c r="E1259" s="5"/>
      <x:c r="F1259" s="6" t="inlineStr">
        <x:is>
          <x:t xml:space="preserve">Email</x:t>
        </x:is>
      </x:c>
      <x:c r="G1259" s="7" t="inlineStr">
        <x:is>
          <x:t xml:space="preserve">Completed</x:t>
        </x:is>
      </x:c>
      <x:c r="H1259" s="8" t="inlineStr">
        <x:is>
          <x:t xml:space="preserve">Yarmilla Koenders</x:t>
        </x:is>
      </x:c>
      <x:c r="I1259" s="9" t="inlineStr">
        <x:is>
          <x:t xml:space="preserve">Normal</x:t>
        </x:is>
      </x:c>
      <x:c r="J1259" s="10"/>
      <x:c r="K1259" s="11"/>
      <x:c r="L1259" s="12" t="inlineStr">
        <x:is>
          <x:t xml:space="preserve">yarmilla@eclectik.co</x:t>
        </x:is>
      </x:c>
    </x:row>
    <x:row r="1260" hidden="0">
      <x:c r="A1260" s="1" t="inlineStr">
        <x:is>
          <x:t xml:space="preserve">3a8aade5-1b89-f011-b4cc-000d3ab3baa2</x:t>
        </x:is>
      </x:c>
      <x:c r="B1260" s="2" t="inlineStr">
        <x:is>
          <x:t xml:space="preserve">6JlG10NiZst07vJwCXUvGO0FuJyQPe1CyRB/MwnwA47pZ6vLJz3RZA7blsUgytSZEDQKqL7GeKoguitZfKxWOw==</x:t>
        </x:is>
      </x:c>
      <x:c r="C1260" s="3">
        <x:v>45903.9692708333</x:v>
      </x:c>
      <x:c r="D1260" s="4" t="inlineStr">
        <x:is>
          <x:t xml:space="preserve">Re: Manish &lt;&gt; Eclectik</x:t>
        </x:is>
      </x:c>
      <x:c r="E1260" s="5"/>
      <x:c r="F1260" s="6" t="inlineStr">
        <x:is>
          <x:t xml:space="preserve">Email</x:t>
        </x:is>
      </x:c>
      <x:c r="G1260" s="7" t="inlineStr">
        <x:is>
          <x:t xml:space="preserve">Completed</x:t>
        </x:is>
      </x:c>
      <x:c r="H1260" s="8" t="inlineStr">
        <x:is>
          <x:t xml:space="preserve">Marco van Gelder</x:t>
        </x:is>
      </x:c>
      <x:c r="I1260" s="9" t="inlineStr">
        <x:is>
          <x:t xml:space="preserve">Normal</x:t>
        </x:is>
      </x:c>
      <x:c r="J1260" s="10"/>
      <x:c r="K1260" s="11"/>
      <x:c r="L1260" s="12" t="inlineStr">
        <x:is>
          <x:t xml:space="preserve">marco@eclectik.co</x:t>
        </x:is>
      </x:c>
    </x:row>
    <x:row r="1261" hidden="0">
      <x:c r="A1261" s="1" t="inlineStr">
        <x:is>
          <x:t xml:space="preserve">5ad608bd-5989-f011-b4cc-000d3ab3baa2</x:t>
        </x:is>
      </x:c>
      <x:c r="B1261" s="2" t="inlineStr">
        <x:is>
          <x:t xml:space="preserve">+GkTS2DjEWWpzRQBt9bhmSM96WUS14p2NrXISQXO5+WTOKi+QK2mr2uY0Nmnn4BroLSvoiNI9mfERxdSJBz5yw==</x:t>
        </x:is>
      </x:c>
      <x:c r="C1261" s="3">
        <x:v>45904.2766666667</x:v>
      </x:c>
      <x:c r="D1261" s="4" t="inlineStr">
        <x:is>
          <x:t xml:space="preserve">Re: </x:t>
        </x:is>
      </x:c>
      <x:c r="E1261" s="5" t="inlineStr">
        <x:is>
          <x:t xml:space="preserve">Ramona Genes</x:t>
        </x:is>
      </x:c>
      <x:c r="F1261" s="6" t="inlineStr">
        <x:is>
          <x:t xml:space="preserve">Email</x:t>
        </x:is>
      </x:c>
      <x:c r="G1261" s="7" t="inlineStr">
        <x:is>
          <x:t xml:space="preserve">Completed</x:t>
        </x:is>
      </x:c>
      <x:c r="H1261" s="8" t="inlineStr">
        <x:is>
          <x:t xml:space="preserve">Marco van Gelder</x:t>
        </x:is>
      </x:c>
      <x:c r="I1261" s="9" t="inlineStr">
        <x:is>
          <x:t xml:space="preserve">Normal</x:t>
        </x:is>
      </x:c>
      <x:c r="J1261" s="10"/>
      <x:c r="K1261" s="11"/>
      <x:c r="L1261" s="12" t="inlineStr">
        <x:is>
          <x:t xml:space="preserve">marco@eclectik.co</x:t>
        </x:is>
      </x:c>
    </x:row>
    <x:row r="1262" hidden="0">
      <x:c r="A1262" s="1" t="inlineStr">
        <x:is>
          <x:t xml:space="preserve">b3512cfd-5989-f011-b4cc-000d3ab3baa2</x:t>
        </x:is>
      </x:c>
      <x:c r="B1262" s="2" t="inlineStr">
        <x:is>
          <x:t xml:space="preserve">Xck9qdICfbPMAgpC8mPuo9HZZCZAw18o2E/+hacoGs8P1MTcGzOmv8BFUgEuVbPMPXg0vvVochmjEKqzECiEFQ==</x:t>
        </x:is>
      </x:c>
      <x:c r="C1262" s="3">
        <x:v>45904.277974537</x:v>
      </x:c>
      <x:c r="D1262" s="4" t="inlineStr">
        <x:is>
          <x:t xml:space="preserve">Re: </x:t>
        </x:is>
      </x:c>
      <x:c r="E1262" s="5" t="inlineStr">
        <x:is>
          <x:t xml:space="preserve">Ramona Genes</x:t>
        </x:is>
      </x:c>
      <x:c r="F1262" s="6" t="inlineStr">
        <x:is>
          <x:t xml:space="preserve">Email</x:t>
        </x:is>
      </x:c>
      <x:c r="G1262" s="7" t="inlineStr">
        <x:is>
          <x:t xml:space="preserve">Completed</x:t>
        </x:is>
      </x:c>
      <x:c r="H1262" s="8" t="inlineStr">
        <x:is>
          <x:t xml:space="preserve">Marco van Gelder</x:t>
        </x:is>
      </x:c>
      <x:c r="I1262" s="9" t="inlineStr">
        <x:is>
          <x:t xml:space="preserve">Normal</x:t>
        </x:is>
      </x:c>
      <x:c r="J1262" s="10"/>
      <x:c r="K1262" s="11"/>
      <x:c r="L1262" s="12" t="inlineStr">
        <x:is>
          <x:t xml:space="preserve">marco@eclectik.co</x:t>
        </x:is>
      </x:c>
    </x:row>
    <x:row r="1263" hidden="0">
      <x:c r="A1263" s="1" t="inlineStr">
        <x:is>
          <x:t xml:space="preserve">b26f2be5-9689-f011-b4cc-000d3ab3baa2</x:t>
        </x:is>
      </x:c>
      <x:c r="B1263" s="2" t="inlineStr">
        <x:is>
          <x:t xml:space="preserve">6UhWhrt2mkHum7iMGqEarDCXSgwEz8lNd6UVxDaDG45ZHqnUuQ/hBm11HR6xbYMmojPrdJPCfrI1IHqUSPwn5A==</x:t>
        </x:is>
      </x:c>
      <x:c r="C1263" s="3">
        <x:v>45904.5806597222</x:v>
      </x:c>
      <x:c r="D1263" s="4" t="inlineStr">
        <x:is>
          <x:t xml:space="preserve">zurich office september 28</x:t>
        </x:is>
      </x:c>
      <x:c r="E1263" s="5"/>
      <x:c r="F1263" s="6" t="inlineStr">
        <x:is>
          <x:t xml:space="preserve">Email</x:t>
        </x:is>
      </x:c>
      <x:c r="G1263" s="7" t="inlineStr">
        <x:is>
          <x:t xml:space="preserve">Completed</x:t>
        </x:is>
      </x:c>
      <x:c r="H1263" s="8" t="inlineStr">
        <x:is>
          <x:t xml:space="preserve">Marco van Gelder</x:t>
        </x:is>
      </x:c>
      <x:c r="I1263" s="9" t="inlineStr">
        <x:is>
          <x:t xml:space="preserve">Normal</x:t>
        </x:is>
      </x:c>
      <x:c r="J1263" s="10"/>
      <x:c r="K1263" s="11"/>
      <x:c r="L1263" s="12" t="inlineStr">
        <x:is>
          <x:t xml:space="preserve">marco@eclectik.co</x:t>
        </x:is>
      </x:c>
    </x:row>
    <x:row r="1264" hidden="0">
      <x:c r="A1264" s="1" t="inlineStr">
        <x:is>
          <x:t xml:space="preserve">f698fb04-9789-f011-b4cc-000d3ab3baa2</x:t>
        </x:is>
      </x:c>
      <x:c r="B1264" s="2" t="inlineStr">
        <x:is>
          <x:t xml:space="preserve">VLn3sqCht2azr1dGHXcGr6mJ/IIi5g6Nh2w2Eav9bJWeL7PtKXd+WPzBcvHhoKeOE881wmk7weO1Uci0Q7amSw==</x:t>
        </x:is>
      </x:c>
      <x:c r="C1264" s="3">
        <x:v>45904.58125</x:v>
      </x:c>
      <x:c r="D1264" s="4" t="inlineStr">
        <x:is>
          <x:t xml:space="preserve">RE: Save the Date: Partner Kick-Off AI Business Solutions</x:t>
        </x:is>
      </x:c>
      <x:c r="E1264" s="5"/>
      <x:c r="F1264" s="6" t="inlineStr">
        <x:is>
          <x:t xml:space="preserve">Email</x:t>
        </x:is>
      </x:c>
      <x:c r="G1264" s="7" t="inlineStr">
        <x:is>
          <x:t xml:space="preserve">Completed</x:t>
        </x:is>
      </x:c>
      <x:c r="H1264" s="8" t="inlineStr">
        <x:is>
          <x:t xml:space="preserve">Marco van Gelder</x:t>
        </x:is>
      </x:c>
      <x:c r="I1264" s="9" t="inlineStr">
        <x:is>
          <x:t xml:space="preserve">Normal</x:t>
        </x:is>
      </x:c>
      <x:c r="J1264" s="10"/>
      <x:c r="K1264" s="11"/>
      <x:c r="L1264" s="12" t="inlineStr">
        <x:is>
          <x:t xml:space="preserve">marco@eclectik.co</x:t>
        </x:is>
      </x:c>
    </x:row>
    <x:row r="1265" hidden="0">
      <x:c r="A1265" s="1" t="inlineStr">
        <x:is>
          <x:t xml:space="preserve">8f4701c9-9789-f011-b4cc-000d3ab3baa2</x:t>
        </x:is>
      </x:c>
      <x:c r="B1265" s="2" t="inlineStr">
        <x:is>
          <x:t xml:space="preserve">I8Eoez9ZAAjTwnIqbDTO6U5U70K9zY+NHIkYW6CpXvDNBorlwfpMUhcR6K+TOi75L71KuwS6rQcujLUEV4Hrlg==</x:t>
        </x:is>
      </x:c>
      <x:c r="C1265" s="3">
        <x:v>45904.5850694444</x:v>
      </x:c>
      <x:c r="D1265" s="4" t="inlineStr">
        <x:is>
          <x:t xml:space="preserve">september 28 </x:t>
        </x:is>
      </x:c>
      <x:c r="E1265" s="5"/>
      <x:c r="F1265" s="6" t="inlineStr">
        <x:is>
          <x:t xml:space="preserve">Email</x:t>
        </x:is>
      </x:c>
      <x:c r="G1265" s="7" t="inlineStr">
        <x:is>
          <x:t xml:space="preserve">Completed</x:t>
        </x:is>
      </x:c>
      <x:c r="H1265" s="8" t="inlineStr">
        <x:is>
          <x:t xml:space="preserve">Marco van Gelder</x:t>
        </x:is>
      </x:c>
      <x:c r="I1265" s="9" t="inlineStr">
        <x:is>
          <x:t xml:space="preserve">Normal</x:t>
        </x:is>
      </x:c>
      <x:c r="J1265" s="10"/>
      <x:c r="K1265" s="11"/>
      <x:c r="L1265" s="12" t="inlineStr">
        <x:is>
          <x:t xml:space="preserve">marco@eclectik.co</x:t>
        </x:is>
      </x:c>
    </x:row>
    <x:row r="1266" hidden="0">
      <x:c r="A1266" s="1" t="inlineStr">
        <x:is>
          <x:t xml:space="preserve">0468c88a-9a89-f011-b4cc-000d3ab3baa2</x:t>
        </x:is>
      </x:c>
      <x:c r="B1266" s="2" t="inlineStr">
        <x:is>
          <x:t xml:space="preserve">Ek3tqZYkrRgLMMjPTeOaFyy3MoqlGhnxTo+irhFYWPoSmtAv67GoGo6acQrbgzR1gPUBcVH+yfBsDU4x3JWUnQ==</x:t>
        </x:is>
      </x:c>
      <x:c r="C1266" s="3">
        <x:v>45904.5987615741</x:v>
      </x:c>
      <x:c r="D1266" s="4" t="inlineStr">
        <x:is>
          <x:t xml:space="preserve">Re: september 28 </x:t>
        </x:is>
      </x:c>
      <x:c r="E1266" s="5"/>
      <x:c r="F1266" s="6" t="inlineStr">
        <x:is>
          <x:t xml:space="preserve">Email</x:t>
        </x:is>
      </x:c>
      <x:c r="G1266" s="7" t="inlineStr">
        <x:is>
          <x:t xml:space="preserve">Completed</x:t>
        </x:is>
      </x:c>
      <x:c r="H1266" s="8" t="inlineStr">
        <x:is>
          <x:t xml:space="preserve">Marco van Gelder</x:t>
        </x:is>
      </x:c>
      <x:c r="I1266" s="9" t="inlineStr">
        <x:is>
          <x:t xml:space="preserve">Normal</x:t>
        </x:is>
      </x:c>
      <x:c r="J1266" s="10"/>
      <x:c r="K1266" s="11"/>
      <x:c r="L1266" s="12" t="inlineStr">
        <x:is>
          <x:t xml:space="preserve">marco@eclectik.co</x:t>
        </x:is>
      </x:c>
    </x:row>
    <x:row r="1267" hidden="0">
      <x:c r="A1267" s="1" t="inlineStr">
        <x:is>
          <x:t xml:space="preserve">06fdc38b-bc89-f011-b4cc-000d3ab3baa2</x:t>
        </x:is>
      </x:c>
      <x:c r="B1267" s="2" t="inlineStr">
        <x:is>
          <x:t xml:space="preserve">/0uOnw5ckuApXkV+8AdhnYcHQwR4mBbSj/o8ypu18pmMJsh09TpTRQ8B9QriJGK/RdEwqfgrH/0UpZawIbV2DA==</x:t>
        </x:is>
      </x:c>
      <x:c r="C1267" s="3">
        <x:v>45904.7678819444</x:v>
      </x:c>
      <x:c r="D1267" s="4" t="inlineStr">
        <x:is>
          <x:t xml:space="preserve">Re: ECLECTIK - MICROSOFT GLINT - Groupe AGRICA - Call for tender</x:t>
        </x:is>
      </x:c>
      <x:c r="E1267" s="5"/>
      <x:c r="F1267" s="6" t="inlineStr">
        <x:is>
          <x:t xml:space="preserve">Email</x:t>
        </x:is>
      </x:c>
      <x:c r="G1267" s="7" t="inlineStr">
        <x:is>
          <x:t xml:space="preserve">Completed</x:t>
        </x:is>
      </x:c>
      <x:c r="H1267" s="8" t="inlineStr">
        <x:is>
          <x:t xml:space="preserve">Yarmilla Koenders</x:t>
        </x:is>
      </x:c>
      <x:c r="I1267" s="9" t="inlineStr">
        <x:is>
          <x:t xml:space="preserve">Normal</x:t>
        </x:is>
      </x:c>
      <x:c r="J1267" s="10"/>
      <x:c r="K1267" s="11"/>
      <x:c r="L1267" s="12" t="inlineStr">
        <x:is>
          <x:t xml:space="preserve">yarmilla@eclectik.co</x:t>
        </x:is>
      </x:c>
    </x:row>
    <x:row r="1268" hidden="0">
      <x:c r="A1268" s="1" t="inlineStr">
        <x:is>
          <x:t xml:space="preserve">f29e9d94-ec89-f011-b4cc-000d3ab3baa2</x:t>
        </x:is>
      </x:c>
      <x:c r="B1268" s="2" t="inlineStr">
        <x:is>
          <x:t xml:space="preserve">6HW5SpgWggQWMlywxBJYfKoSh26tFfIJ4vDSyiIx+CN13EYmLrUeL4ss9BBdaKRqVa4zQp7zetgoADOSZCaoeg==</x:t>
        </x:is>
      </x:c>
      <x:c r="C1268" s="3">
        <x:v>45905.0066435185</x:v>
      </x:c>
      <x:c r="D1268" s="4" t="inlineStr">
        <x:is>
          <x:t xml:space="preserve">Re: short connect</x:t>
        </x:is>
      </x:c>
      <x:c r="E1268" s="5"/>
      <x:c r="F1268" s="6" t="inlineStr">
        <x:is>
          <x:t xml:space="preserve">Email</x:t>
        </x:is>
      </x:c>
      <x:c r="G1268" s="7" t="inlineStr">
        <x:is>
          <x:t xml:space="preserve">Completed</x:t>
        </x:is>
      </x:c>
      <x:c r="H1268" s="8" t="inlineStr">
        <x:is>
          <x:t xml:space="preserve">Marco van Gelder</x:t>
        </x:is>
      </x:c>
      <x:c r="I1268" s="9" t="inlineStr">
        <x:is>
          <x:t xml:space="preserve">Normal</x:t>
        </x:is>
      </x:c>
      <x:c r="J1268" s="10"/>
      <x:c r="K1268" s="11"/>
      <x:c r="L1268" s="12" t="inlineStr">
        <x:is>
          <x:t xml:space="preserve">marco@eclectik.co</x:t>
        </x:is>
      </x:c>
    </x:row>
    <x:row r="1269" hidden="0">
      <x:c r="A1269" s="1" t="inlineStr">
        <x:is>
          <x:t xml:space="preserve">6c404085-1c8a-f011-b4cc-000d3ab3baa2</x:t>
        </x:is>
      </x:c>
      <x:c r="B1269" s="2" t="inlineStr">
        <x:is>
          <x:t xml:space="preserve">cbPM0nUqopmYj8iHn6tlGr2O8KzsqRsadc5DZVme8TiesS3jHVttyM6hn+PT7hso5ORTbwqlxhkRlv0oUPwDRg==</x:t>
        </x:is>
      </x:c>
      <x:c r="C1269" s="3">
        <x:v>45905.2449537037</x:v>
      </x:c>
      <x:c r="D1269" s="4" t="inlineStr">
        <x:is>
          <x:t xml:space="preserve">Re: short connect</x:t>
        </x:is>
      </x:c>
      <x:c r="E1269" s="5"/>
      <x:c r="F1269" s="6" t="inlineStr">
        <x:is>
          <x:t xml:space="preserve">Email</x:t>
        </x:is>
      </x:c>
      <x:c r="G1269" s="7" t="inlineStr">
        <x:is>
          <x:t xml:space="preserve">Completed</x:t>
        </x:is>
      </x:c>
      <x:c r="H1269" s="8" t="inlineStr">
        <x:is>
          <x:t xml:space="preserve">Marco van Gelder</x:t>
        </x:is>
      </x:c>
      <x:c r="I1269" s="9" t="inlineStr">
        <x:is>
          <x:t xml:space="preserve">Normal</x:t>
        </x:is>
      </x:c>
      <x:c r="J1269" s="10"/>
      <x:c r="K1269" s="11"/>
      <x:c r="L1269" s="12" t="inlineStr">
        <x:is>
          <x:t xml:space="preserve">marco@eclectik.co</x:t>
        </x:is>
      </x:c>
    </x:row>
    <x:row r="1270" hidden="0">
      <x:c r="A1270" s="1" t="inlineStr">
        <x:is>
          <x:t xml:space="preserve">33d6ff8a-1f8a-f011-b4cc-000d3ab3baa2</x:t>
        </x:is>
      </x:c>
      <x:c r="B1270" s="2" t="inlineStr">
        <x:is>
          <x:t xml:space="preserve">F7WOHLbQ/6+HZvDmPmBmFzdTldzjr/BCAhASWpb4tlKzIBuX16Bcb6t1DIMDJnCzVs3sTWa+uAGlvGIxMZ2i6A==</x:t>
        </x:is>
      </x:c>
      <x:c r="C1270" s="3">
        <x:v>45905.2599421296</x:v>
      </x:c>
      <x:c r="D1270" s="4" t="inlineStr">
        <x:is>
          <x:t xml:space="preserve">Automatic reply: Copilot Analytics Partner Pilot</x:t>
        </x:is>
      </x:c>
      <x:c r="E1270" s="5"/>
      <x:c r="F1270" s="6" t="inlineStr">
        <x:is>
          <x:t xml:space="preserve">Email</x:t>
        </x:is>
      </x:c>
      <x:c r="G1270" s="7" t="inlineStr">
        <x:is>
          <x:t xml:space="preserve">Completed</x:t>
        </x:is>
      </x:c>
      <x:c r="H1270" s="8" t="inlineStr">
        <x:is>
          <x:t xml:space="preserve">Marco van Gelder</x:t>
        </x:is>
      </x:c>
      <x:c r="I1270" s="9" t="inlineStr">
        <x:is>
          <x:t xml:space="preserve">Normal</x:t>
        </x:is>
      </x:c>
      <x:c r="J1270" s="10"/>
      <x:c r="K1270" s="11"/>
      <x:c r="L1270" s="12" t="inlineStr">
        <x:is>
          <x:t xml:space="preserve">marco@eclectik.co</x:t>
        </x:is>
      </x:c>
    </x:row>
    <x:row r="1271" hidden="0">
      <x:c r="A1271" s="1" t="inlineStr">
        <x:is>
          <x:t xml:space="preserve">befae7e5-268a-f011-b4cc-000d3ab3baa2</x:t>
        </x:is>
      </x:c>
      <x:c r="B1271" s="2" t="inlineStr">
        <x:is>
          <x:t xml:space="preserve">nK604zzfX8FyglpwHXwbx2apRy+S8Petk0DBDnsAsB/bOoI4jRoUo7cGkfkqjd5m76XlgWno9L2rCisrTQviGQ==</x:t>
        </x:is>
      </x:c>
      <x:c r="C1271" s="3">
        <x:v>45905.2965740741</x:v>
      </x:c>
      <x:c r="D1271" s="4" t="inlineStr">
        <x:is>
          <x:t xml:space="preserve">Intro</x:t>
        </x:is>
      </x:c>
      <x:c r="E1271" s="5"/>
      <x:c r="F1271" s="6" t="inlineStr">
        <x:is>
          <x:t xml:space="preserve">Email</x:t>
        </x:is>
      </x:c>
      <x:c r="G1271" s="7" t="inlineStr">
        <x:is>
          <x:t xml:space="preserve">Completed</x:t>
        </x:is>
      </x:c>
      <x:c r="H1271" s="8" t="inlineStr">
        <x:is>
          <x:t xml:space="preserve">Marco van Gelder</x:t>
        </x:is>
      </x:c>
      <x:c r="I1271" s="9" t="inlineStr">
        <x:is>
          <x:t xml:space="preserve">Normal</x:t>
        </x:is>
      </x:c>
      <x:c r="J1271" s="10"/>
      <x:c r="K1271" s="11"/>
      <x:c r="L1271" s="12" t="inlineStr">
        <x:is>
          <x:t xml:space="preserve">marco@eclectik.co</x:t>
        </x:is>
      </x:c>
    </x:row>
    <x:row r="1272" hidden="0">
      <x:c r="A1272" s="1" t="inlineStr">
        <x:is>
          <x:t xml:space="preserve">75d54fe2-2b8a-f011-b4cc-000d3ab3baa2</x:t>
        </x:is>
      </x:c>
      <x:c r="B1272" s="2" t="inlineStr">
        <x:is>
          <x:t xml:space="preserve">OllDDvHZw2VJUQfxsebRDTPBpOOnRaNdQmN6ElGssWA77b0WEgVBRXmHx7N9oDCqeRN6Tq4bpK7am0uiW3P2rQ==</x:t>
        </x:is>
      </x:c>
      <x:c r="C1272" s="3">
        <x:v>45905.32125</x:v>
      </x:c>
      <x:c r="D1272" s="4" t="inlineStr">
        <x:is>
          <x:t xml:space="preserve">Re: Intro</x:t>
        </x:is>
      </x:c>
      <x:c r="E1272" s="5"/>
      <x:c r="F1272" s="6" t="inlineStr">
        <x:is>
          <x:t xml:space="preserve">Email</x:t>
        </x:is>
      </x:c>
      <x:c r="G1272" s="7" t="inlineStr">
        <x:is>
          <x:t xml:space="preserve">Completed</x:t>
        </x:is>
      </x:c>
      <x:c r="H1272" s="8" t="inlineStr">
        <x:is>
          <x:t xml:space="preserve">Marco van Gelder</x:t>
        </x:is>
      </x:c>
      <x:c r="I1272" s="9" t="inlineStr">
        <x:is>
          <x:t xml:space="preserve">Normal</x:t>
        </x:is>
      </x:c>
      <x:c r="J1272" s="10"/>
      <x:c r="K1272" s="11"/>
      <x:c r="L1272" s="12" t="inlineStr">
        <x:is>
          <x:t xml:space="preserve">marco@eclectik.co</x:t>
        </x:is>
      </x:c>
    </x:row>
    <x:row r="1273" hidden="0">
      <x:c r="A1273" s="1" t="inlineStr">
        <x:is>
          <x:t xml:space="preserve">145cc1e9-348a-f011-b4cc-000d3ab3baa2</x:t>
        </x:is>
      </x:c>
      <x:c r="B1273" s="2" t="inlineStr">
        <x:is>
          <x:t xml:space="preserve">ZqYDpso+KaJLP8sAoVE7djvTr3sBZ/qMgl4MsxHpUlr6o2FEQ9Q5+auXDQsmQBuba0vUe4qUbbTBkWPQGatC9A==</x:t>
        </x:is>
      </x:c>
      <x:c r="C1273" s="3">
        <x:v>45905.3662152778</x:v>
      </x:c>
      <x:c r="D1273" s="4" t="inlineStr">
        <x:is>
          <x:t xml:space="preserve">Re: zurich office september 28</x:t>
        </x:is>
      </x:c>
      <x:c r="E1273" s="5"/>
      <x:c r="F1273" s="6" t="inlineStr">
        <x:is>
          <x:t xml:space="preserve">Email</x:t>
        </x:is>
      </x:c>
      <x:c r="G1273" s="7" t="inlineStr">
        <x:is>
          <x:t xml:space="preserve">Completed</x:t>
        </x:is>
      </x:c>
      <x:c r="H1273" s="8" t="inlineStr">
        <x:is>
          <x:t xml:space="preserve">Marco van Gelder</x:t>
        </x:is>
      </x:c>
      <x:c r="I1273" s="9" t="inlineStr">
        <x:is>
          <x:t xml:space="preserve">Normal</x:t>
        </x:is>
      </x:c>
      <x:c r="J1273" s="10"/>
      <x:c r="K1273" s="11"/>
      <x:c r="L1273" s="12" t="inlineStr">
        <x:is>
          <x:t xml:space="preserve">marco@eclectik.co</x:t>
        </x:is>
      </x:c>
    </x:row>
    <x:row r="1274" hidden="0">
      <x:c r="A1274" s="1" t="inlineStr">
        <x:is>
          <x:t xml:space="preserve">82b898e0-315b-f011-bec1-000d3ab3baa2</x:t>
        </x:is>
      </x:c>
      <x:c r="B1274" s="2" t="inlineStr">
        <x:is>
          <x:t xml:space="preserve">GSKQsNR9MQQTKf1xQUtz7Zmhe3vN1YvEBIsI+SexnxftnRr7M0MCiIguMeseJLQWU9NA1xlJ8bwCmlbg67I5kg==</x:t>
        </x:is>
      </x:c>
      <x:c r="C1274" s="3">
        <x:v>45845.5397106481</x:v>
      </x:c>
      <x:c r="D1274" s="4" t="inlineStr">
        <x:is>
          <x:t xml:space="preserve">Re: Customer case form</x:t>
        </x:is>
      </x:c>
      <x:c r="E1274" s="5"/>
      <x:c r="F1274" s="6" t="inlineStr">
        <x:is>
          <x:t xml:space="preserve">Email</x:t>
        </x:is>
      </x:c>
      <x:c r="G1274" s="7" t="inlineStr">
        <x:is>
          <x:t xml:space="preserve">Completed</x:t>
        </x:is>
      </x:c>
      <x:c r="H1274" s="8" t="inlineStr">
        <x:is>
          <x:t xml:space="preserve">Olivier Arnolds</x:t>
        </x:is>
      </x:c>
      <x:c r="I1274" s="9" t="inlineStr">
        <x:is>
          <x:t xml:space="preserve">Normal</x:t>
        </x:is>
      </x:c>
      <x:c r="J1274" s="10"/>
      <x:c r="K1274" s="11"/>
      <x:c r="L1274" s="12" t="inlineStr">
        <x:is>
          <x:t xml:space="preserve">olivier@eclectik.co</x:t>
        </x:is>
      </x:c>
    </x:row>
    <x:row r="1275" hidden="0">
      <x:c r="A1275" s="1" t="inlineStr">
        <x:is>
          <x:t xml:space="preserve">cd52d07b-335b-f011-bec1-000d3ab3baa2</x:t>
        </x:is>
      </x:c>
      <x:c r="B1275" s="2" t="inlineStr">
        <x:is>
          <x:t xml:space="preserve">GHn8zC051wba99D4EFwwdiZ14s+Ip8xfvglthFIYSFTkNvz0QjFeUmPjpcBHgMEHsOYrjRtcbzwvIwPliS9oCw==</x:t>
        </x:is>
      </x:c>
      <x:c r="C1275" s="3">
        <x:v>45845.5477199074</x:v>
      </x:c>
      <x:c r="D1275" s="4"/>
      <x:c r="E1275" s="5"/>
      <x:c r="F1275" s="6" t="inlineStr">
        <x:is>
          <x:t xml:space="preserve">Email</x:t>
        </x:is>
      </x:c>
      <x:c r="G1275" s="7" t="inlineStr">
        <x:is>
          <x:t xml:space="preserve">Completed</x:t>
        </x:is>
      </x:c>
      <x:c r="H1275" s="8" t="inlineStr">
        <x:is>
          <x:t xml:space="preserve">Marco van Gelder</x:t>
        </x:is>
      </x:c>
      <x:c r="I1275" s="9" t="inlineStr">
        <x:is>
          <x:t xml:space="preserve">Normal</x:t>
        </x:is>
      </x:c>
      <x:c r="J1275" s="10"/>
      <x:c r="K1275" s="11"/>
      <x:c r="L1275" s="12" t="inlineStr">
        <x:is>
          <x:t xml:space="preserve">marco@eclectik.co</x:t>
        </x:is>
      </x:c>
    </x:row>
    <x:row r="1276" hidden="0">
      <x:c r="A1276" s="1" t="inlineStr">
        <x:is>
          <x:t xml:space="preserve">5f05d91a-375b-f011-bec1-000d3ab3baa2</x:t>
        </x:is>
      </x:c>
      <x:c r="B1276" s="2" t="inlineStr">
        <x:is>
          <x:t xml:space="preserve">F4EwZtORO/lXBFFcO6vhUEpOAIrw9gYFVLTAbxt6EMXvsq3cm3A7DKMAQqbaVpLFpJws+JPzjcIOVUyAEgzPrA==</x:t>
        </x:is>
      </x:c>
      <x:c r="C1276" s="3">
        <x:v>45845.5656597222</x:v>
      </x:c>
      <x:c r="D1276" s="4" t="inlineStr">
        <x:is>
          <x:t xml:space="preserve">Re: Customer case form</x:t>
        </x:is>
      </x:c>
      <x:c r="E1276" s="5"/>
      <x:c r="F1276" s="6" t="inlineStr">
        <x:is>
          <x:t xml:space="preserve">Email</x:t>
        </x:is>
      </x:c>
      <x:c r="G1276" s="7" t="inlineStr">
        <x:is>
          <x:t xml:space="preserve">Completed</x:t>
        </x:is>
      </x:c>
      <x:c r="H1276" s="8" t="inlineStr">
        <x:is>
          <x:t xml:space="preserve">Jonathan Khongwir</x:t>
        </x:is>
      </x:c>
      <x:c r="I1276" s="9" t="inlineStr">
        <x:is>
          <x:t xml:space="preserve">Normal</x:t>
        </x:is>
      </x:c>
      <x:c r="J1276" s="10"/>
      <x:c r="K1276" s="11"/>
      <x:c r="L1276" s="12" t="inlineStr">
        <x:is>
          <x:t xml:space="preserve">jonathan@eclectik.co</x:t>
        </x:is>
      </x:c>
    </x:row>
    <x:row r="1277" hidden="0">
      <x:c r="A1277" s="1" t="inlineStr">
        <x:is>
          <x:t xml:space="preserve">81656ef8-3c5b-f011-bec1-000d3ab3baa2</x:t>
        </x:is>
      </x:c>
      <x:c r="B1277" s="2" t="inlineStr">
        <x:is>
          <x:t xml:space="preserve">IvaJ62JHxzhjLnD6BRNs2YHlb2sCYE3Y/11OCwwM18DNqW1rKpzSgS9+0nlKMpR4wSKgjt5KfUvoGSx5tXvxYw==</x:t>
        </x:is>
      </x:c>
      <x:c r="C1277" s="3">
        <x:v>45845.5949189815</x:v>
      </x:c>
      <x:c r="D1277" s="4" t="inlineStr">
        <x:is>
          <x:t xml:space="preserve">Re: Form Submission - White paper Your Survey Isn't broken</x:t>
        </x:is>
      </x:c>
      <x:c r="E1277" s="5"/>
      <x:c r="F1277" s="6" t="inlineStr">
        <x:is>
          <x:t xml:space="preserve">Email</x:t>
        </x:is>
      </x:c>
      <x:c r="G1277" s="7" t="inlineStr">
        <x:is>
          <x:t xml:space="preserve">Completed</x:t>
        </x:is>
      </x:c>
      <x:c r="H1277" s="8" t="inlineStr">
        <x:is>
          <x:t xml:space="preserve">Olivier Arnolds</x:t>
        </x:is>
      </x:c>
      <x:c r="I1277" s="9" t="inlineStr">
        <x:is>
          <x:t xml:space="preserve">Normal</x:t>
        </x:is>
      </x:c>
      <x:c r="J1277" s="10"/>
      <x:c r="K1277" s="11"/>
      <x:c r="L1277" s="12" t="inlineStr">
        <x:is>
          <x:t xml:space="preserve">olivier@eclectik.co</x:t>
        </x:is>
      </x:c>
    </x:row>
    <x:row r="1278" hidden="0">
      <x:c r="A1278" s="1" t="inlineStr">
        <x:is>
          <x:t xml:space="preserve">bceda6bd-4c5b-f011-bec1-000d3ab3baa2</x:t>
        </x:is>
      </x:c>
      <x:c r="B1278" s="2" t="inlineStr">
        <x:is>
          <x:t xml:space="preserve">jcWEgxRJuw0jPRDLUZ79IWEMhGkd2qdLy62V9bTgZJW/5/blAtvsARaTSbhHpxhSkL86MhK5wHn989R/o80atQ==</x:t>
        </x:is>
      </x:c>
      <x:c r="C1278" s="3">
        <x:v>45845.673287037</x:v>
      </x:c>
      <x:c r="D1278" s="4" t="inlineStr">
        <x:is>
          <x:t xml:space="preserve">Re: Amy and Marco connect</x:t>
        </x:is>
      </x:c>
      <x:c r="E1278" s="5"/>
      <x:c r="F1278" s="6" t="inlineStr">
        <x:is>
          <x:t xml:space="preserve">Email</x:t>
        </x:is>
      </x:c>
      <x:c r="G1278" s="7" t="inlineStr">
        <x:is>
          <x:t xml:space="preserve">Completed</x:t>
        </x:is>
      </x:c>
      <x:c r="H1278" s="8" t="inlineStr">
        <x:is>
          <x:t xml:space="preserve">Marco van Gelder</x:t>
        </x:is>
      </x:c>
      <x:c r="I1278" s="9" t="inlineStr">
        <x:is>
          <x:t xml:space="preserve">Normal</x:t>
        </x:is>
      </x:c>
      <x:c r="J1278" s="10"/>
      <x:c r="K1278" s="11"/>
      <x:c r="L1278" s="12" t="inlineStr">
        <x:is>
          <x:t xml:space="preserve">marco@eclectik.co</x:t>
        </x:is>
      </x:c>
    </x:row>
    <x:row r="1279" hidden="0">
      <x:c r="A1279" s="1" t="inlineStr">
        <x:is>
          <x:t xml:space="preserve">f2d6944f-ba5b-f011-bec1-000d3ab3baa2</x:t>
        </x:is>
      </x:c>
      <x:c r="B1279" s="2" t="inlineStr">
        <x:is>
          <x:t xml:space="preserve">mhn5Hy1zez7UuX/BjAnqE8Qn70JNvzhxIoqBiS86LYwsIhLw0KPNzLb7sS5PMNe4/lVYRDL3KfPhy9/BnJgnjQ==</x:t>
        </x:is>
      </x:c>
      <x:c r="C1279" s="3">
        <x:v>45846.2179513889</x:v>
      </x:c>
      <x:c r="D1279" s="4" t="inlineStr">
        <x:is>
          <x:t xml:space="preserve">MS Marquee (Eclectik &lt;&gt; Spark) follow on</x:t>
        </x:is>
      </x:c>
      <x:c r="E1279" s="5"/>
      <x:c r="F1279" s="6" t="inlineStr">
        <x:is>
          <x:t xml:space="preserve">Email</x:t>
        </x:is>
      </x:c>
      <x:c r="G1279" s="7" t="inlineStr">
        <x:is>
          <x:t xml:space="preserve">Completed</x:t>
        </x:is>
      </x:c>
      <x:c r="H1279" s="8" t="inlineStr">
        <x:is>
          <x:t xml:space="preserve">Marco van Gelder</x:t>
        </x:is>
      </x:c>
      <x:c r="I1279" s="9" t="inlineStr">
        <x:is>
          <x:t xml:space="preserve">Normal</x:t>
        </x:is>
      </x:c>
      <x:c r="J1279" s="10"/>
      <x:c r="K1279" s="11"/>
      <x:c r="L1279" s="12" t="inlineStr">
        <x:is>
          <x:t xml:space="preserve">marco@eclectik.co</x:t>
        </x:is>
      </x:c>
    </x:row>
    <x:row r="1280" hidden="0">
      <x:c r="A1280" s="1" t="inlineStr">
        <x:is>
          <x:t xml:space="preserve">3fa2c058-f25b-f011-bec1-000d3ab3baa2</x:t>
        </x:is>
      </x:c>
      <x:c r="B1280" s="2" t="inlineStr">
        <x:is>
          <x:t xml:space="preserve">YCbxNy4Veq20/fF+oHKMTlJ+T67qH07/0pQLd4dq/FKtTlYDzNlnFSRBd6KKmtMb86mnceVHlXTHg+YwrVr7Jw==</x:t>
        </x:is>
      </x:c>
      <x:c r="C1280" s="3">
        <x:v>45846.4965393519</x:v>
      </x:c>
      <x:c r="D1280" s="4" t="inlineStr">
        <x:is>
          <x:t xml:space="preserve">Re: Invoice </x:t>
        </x:is>
      </x:c>
      <x:c r="E1280" s="5"/>
      <x:c r="F1280" s="6" t="inlineStr">
        <x:is>
          <x:t xml:space="preserve">Email</x:t>
        </x:is>
      </x:c>
      <x:c r="G1280" s="7" t="inlineStr">
        <x:is>
          <x:t xml:space="preserve">Completed</x:t>
        </x:is>
      </x:c>
      <x:c r="H1280" s="8" t="inlineStr">
        <x:is>
          <x:t xml:space="preserve">Yarmilla Koenders</x:t>
        </x:is>
      </x:c>
      <x:c r="I1280" s="9" t="inlineStr">
        <x:is>
          <x:t xml:space="preserve">Normal</x:t>
        </x:is>
      </x:c>
      <x:c r="J1280" s="10"/>
      <x:c r="K1280" s="11"/>
      <x:c r="L1280" s="12" t="inlineStr">
        <x:is>
          <x:t xml:space="preserve">yarmilla@eclectik.co</x:t>
        </x:is>
      </x:c>
    </x:row>
    <x:row r="1281" hidden="0">
      <x:c r="A1281" s="1" t="inlineStr">
        <x:is>
          <x:t xml:space="preserve">c2b578ff-015c-f011-bec1-000d3ab3baa2</x:t>
        </x:is>
      </x:c>
      <x:c r="B1281" s="2" t="inlineStr">
        <x:is>
          <x:t xml:space="preserve">KZE4ITlSftF5vUmtqRjVyOghbXiauskppJ9Blo/f1tQLiuhaIz7x8WPYxWWe6HkBkaRY3bR12gqJPCBxdq69jA==</x:t>
        </x:is>
      </x:c>
      <x:c r="C1281" s="3">
        <x:v>45846.574212963</x:v>
      </x:c>
      <x:c r="D1281" s="4" t="inlineStr">
        <x:is>
          <x:t xml:space="preserve">Re: Invoice </x:t>
        </x:is>
      </x:c>
      <x:c r="E1281" s="5"/>
      <x:c r="F1281" s="6" t="inlineStr">
        <x:is>
          <x:t xml:space="preserve">Email</x:t>
        </x:is>
      </x:c>
      <x:c r="G1281" s="7" t="inlineStr">
        <x:is>
          <x:t xml:space="preserve">Completed</x:t>
        </x:is>
      </x:c>
      <x:c r="H1281" s="8" t="inlineStr">
        <x:is>
          <x:t xml:space="preserve">Yarmilla Koenders</x:t>
        </x:is>
      </x:c>
      <x:c r="I1281" s="9" t="inlineStr">
        <x:is>
          <x:t xml:space="preserve">Normal</x:t>
        </x:is>
      </x:c>
      <x:c r="J1281" s="10"/>
      <x:c r="K1281" s="11"/>
      <x:c r="L1281" s="12" t="inlineStr">
        <x:is>
          <x:t xml:space="preserve">yarmilla@eclectik.co</x:t>
        </x:is>
      </x:c>
    </x:row>
    <x:row r="1282" hidden="0">
      <x:c r="A1282" s="1" t="inlineStr">
        <x:is>
          <x:t xml:space="preserve">600d6eaa-045c-f011-bec1-000d3ab3baa2</x:t>
        </x:is>
      </x:c>
      <x:c r="B1282" s="2" t="inlineStr">
        <x:is>
          <x:t xml:space="preserve">u4KUqLOd/DH+43trYeXa8iFVssE3ZhHfZf/EOz1YIfjCrnWmNmpP2+SrgXeNsKhBZZ4n2qCq7qhfqwc30oCmLw==</x:t>
        </x:is>
      </x:c>
      <x:c r="C1282" s="3">
        <x:v>45846.5875347222</x:v>
      </x:c>
      <x:c r="D1282" s="4" t="inlineStr">
        <x:is>
          <x:t xml:space="preserve">Fabric Platform</x:t>
        </x:is>
      </x:c>
      <x:c r="E1282" s="5"/>
      <x:c r="F1282" s="6" t="inlineStr">
        <x:is>
          <x:t xml:space="preserve">Email</x:t>
        </x:is>
      </x:c>
      <x:c r="G1282" s="7" t="inlineStr">
        <x:is>
          <x:t xml:space="preserve">Completed</x:t>
        </x:is>
      </x:c>
      <x:c r="H1282" s="8" t="inlineStr">
        <x:is>
          <x:t xml:space="preserve">Marco van Gelder</x:t>
        </x:is>
      </x:c>
      <x:c r="I1282" s="9" t="inlineStr">
        <x:is>
          <x:t xml:space="preserve">Normal</x:t>
        </x:is>
      </x:c>
      <x:c r="J1282" s="10"/>
      <x:c r="K1282" s="11"/>
      <x:c r="L1282" s="12" t="inlineStr">
        <x:is>
          <x:t xml:space="preserve">marco@eclectik.co</x:t>
        </x:is>
      </x:c>
    </x:row>
    <x:row r="1283" hidden="0">
      <x:c r="A1283" s="1" t="inlineStr">
        <x:is>
          <x:t xml:space="preserve">3886077c-8b5c-f011-bec1-000d3ab3baa2</x:t>
        </x:is>
      </x:c>
      <x:c r="B1283" s="2" t="inlineStr">
        <x:is>
          <x:t xml:space="preserve">81iWt8TKMdNQnyA5xkQVVJCt5WvjkGn4suIku0+kjnBur6uYPFW7nLOC04P1SWBM5NDPyRf2vrIdC0r3jnl6jg==</x:t>
        </x:is>
      </x:c>
      <x:c r="C1283" s="3">
        <x:v>45847.2577199074</x:v>
      </x:c>
      <x:c r="D1283" s="4" t="inlineStr">
        <x:is>
          <x:t xml:space="preserve">Re: Invoice </x:t>
        </x:is>
      </x:c>
      <x:c r="E1283" s="5"/>
      <x:c r="F1283" s="6" t="inlineStr">
        <x:is>
          <x:t xml:space="preserve">Email</x:t>
        </x:is>
      </x:c>
      <x:c r="G1283" s="7" t="inlineStr">
        <x:is>
          <x:t xml:space="preserve">Completed</x:t>
        </x:is>
      </x:c>
      <x:c r="H1283" s="8" t="inlineStr">
        <x:is>
          <x:t xml:space="preserve">Yarmilla Koenders</x:t>
        </x:is>
      </x:c>
      <x:c r="I1283" s="9" t="inlineStr">
        <x:is>
          <x:t xml:space="preserve">Normal</x:t>
        </x:is>
      </x:c>
      <x:c r="J1283" s="10"/>
      <x:c r="K1283" s="11"/>
      <x:c r="L1283" s="12" t="inlineStr">
        <x:is>
          <x:t xml:space="preserve">yarmilla@eclectik.co</x:t>
        </x:is>
      </x:c>
    </x:row>
    <x:row r="1284" hidden="0">
      <x:c r="A1284" s="1" t="inlineStr">
        <x:is>
          <x:t xml:space="preserve">3d09f1ba-b95c-f011-bec1-000d3ab3baa2</x:t>
        </x:is>
      </x:c>
      <x:c r="B1284" s="2" t="inlineStr">
        <x:is>
          <x:t xml:space="preserve">S5sOS3YHa88dGnnw8F+mvGEXCqCDkerg6NufCnmK/1z/GvbYj539vkPWaXEXy2Yz5nrbCglPSbI8pn2W0Xhlbg==</x:t>
        </x:is>
      </x:c>
      <x:c r="C1284" s="3">
        <x:v>45847.4876851852</x:v>
      </x:c>
      <x:c r="D1284" s="4" t="inlineStr">
        <x:is>
          <x:t xml:space="preserve">Re: Microsoft Fabric advisory</x:t>
        </x:is>
      </x:c>
      <x:c r="E1284" s="5"/>
      <x:c r="F1284" s="6" t="inlineStr">
        <x:is>
          <x:t xml:space="preserve">Email</x:t>
        </x:is>
      </x:c>
      <x:c r="G1284" s="7" t="inlineStr">
        <x:is>
          <x:t xml:space="preserve">Completed</x:t>
        </x:is>
      </x:c>
      <x:c r="H1284" s="8" t="inlineStr">
        <x:is>
          <x:t xml:space="preserve">Olivier Arnolds</x:t>
        </x:is>
      </x:c>
      <x:c r="I1284" s="9" t="inlineStr">
        <x:is>
          <x:t xml:space="preserve">Normal</x:t>
        </x:is>
      </x:c>
      <x:c r="J1284" s="10"/>
      <x:c r="K1284" s="11"/>
      <x:c r="L1284" s="12" t="inlineStr">
        <x:is>
          <x:t xml:space="preserve">olivier@eclectik.co</x:t>
        </x:is>
      </x:c>
    </x:row>
    <x:row r="1285" hidden="0">
      <x:c r="A1285" s="1" t="inlineStr">
        <x:is>
          <x:t xml:space="preserve">d7059969-7f5d-f011-bec1-000d3ab3baa2</x:t>
        </x:is>
      </x:c>
      <x:c r="B1285" s="2" t="inlineStr">
        <x:is>
          <x:t xml:space="preserve">kUFaDXPfN1Y6MwP/D8a4b4hiCyeaB+nZnAXQo3UEnTiul0q35ROCvTv+2tWIsbZ5ZcH+lJTqMyWyTVJG81j1hg==</x:t>
        </x:is>
      </x:c>
      <x:c r="C1285" s="3">
        <x:v>45848.4703009259</x:v>
      </x:c>
      <x:c r="D1285" s="4" t="inlineStr">
        <x:is>
          <x:t xml:space="preserve">Some Dynamics questions</x:t>
        </x:is>
      </x:c>
      <x:c r="E1285" s="5"/>
      <x:c r="F1285" s="6" t="inlineStr">
        <x:is>
          <x:t xml:space="preserve">Email</x:t>
        </x:is>
      </x:c>
      <x:c r="G1285" s="7" t="inlineStr">
        <x:is>
          <x:t xml:space="preserve">Completed</x:t>
        </x:is>
      </x:c>
      <x:c r="H1285" s="8" t="inlineStr">
        <x:is>
          <x:t xml:space="preserve">Marco van Gelder</x:t>
        </x:is>
      </x:c>
      <x:c r="I1285" s="9" t="inlineStr">
        <x:is>
          <x:t xml:space="preserve">Normal</x:t>
        </x:is>
      </x:c>
      <x:c r="J1285" s="10"/>
      <x:c r="K1285" s="11"/>
      <x:c r="L1285" s="12" t="inlineStr">
        <x:is>
          <x:t xml:space="preserve">marco@eclectik.co</x:t>
        </x:is>
      </x:c>
    </x:row>
    <x:row r="1286" hidden="0">
      <x:c r="A1286" s="1" t="inlineStr">
        <x:is>
          <x:t xml:space="preserve">95566a2d-815d-f011-bec1-000d3ab3baa2</x:t>
        </x:is>
      </x:c>
      <x:c r="B1286" s="2" t="inlineStr">
        <x:is>
          <x:t xml:space="preserve">/QcB7X+gSAmmZ0YTYaYZVH21ZZ4mODySyrejr8/fEL329V6OjGHmySA+XzUdOLcmJmxpy0N0+0jLQDeejVcvzA==</x:t>
        </x:is>
      </x:c>
      <x:c r="C1286" s="3">
        <x:v>45848.4790972222</x:v>
      </x:c>
      <x:c r="D1286" s="4" t="inlineStr">
        <x:is>
          <x:t xml:space="preserve">RE: Barry House</x:t>
        </x:is>
      </x:c>
      <x:c r="E1286" s="5"/>
      <x:c r="F1286" s="6" t="inlineStr">
        <x:is>
          <x:t xml:space="preserve">Email</x:t>
        </x:is>
      </x:c>
      <x:c r="G1286" s="7" t="inlineStr">
        <x:is>
          <x:t xml:space="preserve">Completed</x:t>
        </x:is>
      </x:c>
      <x:c r="H1286" s="8" t="inlineStr">
        <x:is>
          <x:t xml:space="preserve">Marco van Gelder</x:t>
        </x:is>
      </x:c>
      <x:c r="I1286" s="9" t="inlineStr">
        <x:is>
          <x:t xml:space="preserve">Normal</x:t>
        </x:is>
      </x:c>
      <x:c r="J1286" s="10"/>
      <x:c r="K1286" s="11"/>
      <x:c r="L1286" s="12" t="inlineStr">
        <x:is>
          <x:t xml:space="preserve">marco@eclectik.co</x:t>
        </x:is>
      </x:c>
    </x:row>
    <x:row r="1287" hidden="0">
      <x:c r="A1287" s="1" t="inlineStr">
        <x:is>
          <x:t xml:space="preserve">49616f97-975d-f011-bec1-000d3ab3baa2</x:t>
        </x:is>
      </x:c>
      <x:c r="B1287" s="2" t="inlineStr">
        <x:is>
          <x:t xml:space="preserve">MJVnZRp1kJH99ZZ0gmzSeJb+ztkXu8Qz5B11DDdE2Ew01LVm89SsIltBeZsfiYoLEVITml2FrKp2psSAAMIunQ==</x:t>
        </x:is>
      </x:c>
      <x:c r="C1287" s="3">
        <x:v>45848.590462963</x:v>
      </x:c>
      <x:c r="D1287" s="4" t="inlineStr">
        <x:is>
          <x:t xml:space="preserve">Thank you for your time</x:t>
        </x:is>
      </x:c>
      <x:c r="E1287" s="5"/>
      <x:c r="F1287" s="6" t="inlineStr">
        <x:is>
          <x:t xml:space="preserve">Email</x:t>
        </x:is>
      </x:c>
      <x:c r="G1287" s="7" t="inlineStr">
        <x:is>
          <x:t xml:space="preserve">Completed</x:t>
        </x:is>
      </x:c>
      <x:c r="H1287" s="8" t="inlineStr">
        <x:is>
          <x:t xml:space="preserve">Marco van Gelder</x:t>
        </x:is>
      </x:c>
      <x:c r="I1287" s="9" t="inlineStr">
        <x:is>
          <x:t xml:space="preserve">Normal</x:t>
        </x:is>
      </x:c>
      <x:c r="J1287" s="10"/>
      <x:c r="K1287" s="11"/>
      <x:c r="L1287" s="12" t="inlineStr">
        <x:is>
          <x:t xml:space="preserve">marco@eclectik.co</x:t>
        </x:is>
      </x:c>
    </x:row>
    <x:row r="1288" hidden="0">
      <x:c r="A1288" s="1" t="inlineStr">
        <x:is>
          <x:t xml:space="preserve">dc78b868-5c5e-f011-bec1-000d3ab3baa2</x:t>
        </x:is>
      </x:c>
      <x:c r="B1288" s="2" t="inlineStr">
        <x:is>
          <x:t xml:space="preserve">4PPAXmDyo9H5usYPhoaYRRNbx6KNmiyOuiumJYngpRzXiXdVziB7q7iUkeOxXvK49oR4FyR2OpQF9qYc4R+JMg==</x:t>
        </x:is>
      </x:c>
      <x:c r="C1288" s="3">
        <x:v>45849.5688425926</x:v>
      </x:c>
      <x:c r="D1288" s="4" t="inlineStr">
        <x:is>
          <x:t xml:space="preserve">Re: Sync Manish &lt;&gt; Marco</x:t>
        </x:is>
      </x:c>
      <x:c r="E1288" s="5"/>
      <x:c r="F1288" s="6" t="inlineStr">
        <x:is>
          <x:t xml:space="preserve">Email</x:t>
        </x:is>
      </x:c>
      <x:c r="G1288" s="7" t="inlineStr">
        <x:is>
          <x:t xml:space="preserve">Completed</x:t>
        </x:is>
      </x:c>
      <x:c r="H1288" s="8" t="inlineStr">
        <x:is>
          <x:t xml:space="preserve">Marco van Gelder</x:t>
        </x:is>
      </x:c>
      <x:c r="I1288" s="9" t="inlineStr">
        <x:is>
          <x:t xml:space="preserve">Normal</x:t>
        </x:is>
      </x:c>
      <x:c r="J1288" s="10"/>
      <x:c r="K1288" s="11"/>
      <x:c r="L1288" s="12" t="inlineStr">
        <x:is>
          <x:t xml:space="preserve">marco@eclectik.co</x:t>
        </x:is>
      </x:c>
    </x:row>
    <x:row r="1289" hidden="0">
      <x:c r="A1289" s="1" t="inlineStr">
        <x:is>
          <x:t xml:space="preserve">d9fbb63e-2262-f011-bec2-000d3ab3baa2</x:t>
        </x:is>
      </x:c>
      <x:c r="B1289" s="2" t="inlineStr">
        <x:is>
          <x:t xml:space="preserve">K9VU5IjX8XpRy8izDZmSFunverI3/m3HXe4LeE9xdNMNMiQ2ocS6SONtw3t3eJ3PoAJnq2QRA9YWJpiAZAGQvA==</x:t>
        </x:is>
      </x:c>
      <x:c r="C1289" s="3">
        <x:v>46049.5385069444</x:v>
      </x:c>
      <x:c r="D1289" s="4" t="inlineStr">
        <x:is>
          <x:t xml:space="preserve">Jonathan &amp; Mel Catch Up</x:t>
        </x:is>
      </x:c>
      <x:c r="E1289" s="5" t="inlineStr">
        <x:is>
          <x:t xml:space="preserve">Sage UK Ltd</x:t>
        </x:is>
      </x:c>
      <x:c r="F1289" s="6" t="inlineStr">
        <x:is>
          <x:t xml:space="preserve">Email</x:t>
        </x:is>
      </x:c>
      <x:c r="G1289" s="7" t="inlineStr">
        <x:is>
          <x:t xml:space="preserve">Completed</x:t>
        </x:is>
      </x:c>
      <x:c r="H1289" s="8" t="inlineStr">
        <x:is>
          <x:t xml:space="preserve">Marco van Gelder</x:t>
        </x:is>
      </x:c>
      <x:c r="I1289" s="9" t="inlineStr">
        <x:is>
          <x:t xml:space="preserve">Normal</x:t>
        </x:is>
      </x:c>
      <x:c r="J1289" s="10"/>
      <x:c r="K1289" s="11"/>
      <x:c r="L1289" s="12" t="inlineStr">
        <x:is>
          <x:t xml:space="preserve">marco@eclectik.co</x:t>
        </x:is>
      </x:c>
    </x:row>
    <x:row r="1290" hidden="0">
      <x:c r="A1290" s="1" t="inlineStr">
        <x:is>
          <x:t xml:space="preserve">42404e5c-1c63-f011-bec2-000d3ab3baa2</x:t>
        </x:is>
      </x:c>
      <x:c r="B1290" s="2" t="inlineStr">
        <x:is>
          <x:t xml:space="preserve">O0DtGYYETZdjjKcVco0ORsXdXgK5vpomudiY4IJNhw+8Lqq8OnLhyNoG4PcbtfD0pJlkjl7OngfC7gNgkswHsA==</x:t>
        </x:is>
      </x:c>
      <x:c r="C1290" s="3">
        <x:v>45855.6134837963</x:v>
      </x:c>
      <x:c r="D1290" s="4" t="inlineStr">
        <x:is>
          <x:t xml:space="preserve">FRG Approach discussion</x:t>
        </x:is>
      </x:c>
      <x:c r="E1290" s="5"/>
      <x:c r="F1290" s="6" t="inlineStr">
        <x:is>
          <x:t xml:space="preserve">Email</x:t>
        </x:is>
      </x:c>
      <x:c r="G1290" s="7" t="inlineStr">
        <x:is>
          <x:t xml:space="preserve">Completed</x:t>
        </x:is>
      </x:c>
      <x:c r="H1290" s="8" t="inlineStr">
        <x:is>
          <x:t xml:space="preserve">Marco van Gelder</x:t>
        </x:is>
      </x:c>
      <x:c r="I1290" s="9" t="inlineStr">
        <x:is>
          <x:t xml:space="preserve">Normal</x:t>
        </x:is>
      </x:c>
      <x:c r="J1290" s="10"/>
      <x:c r="K1290" s="11"/>
      <x:c r="L1290" s="12" t="inlineStr">
        <x:is>
          <x:t xml:space="preserve">marco@eclectik.co</x:t>
        </x:is>
      </x:c>
    </x:row>
    <x:row r="1291" hidden="0">
      <x:c r="A1291" s="1" t="inlineStr">
        <x:is>
          <x:t xml:space="preserve">987f3247-1d63-f011-bec2-000d3ab3baa2</x:t>
        </x:is>
      </x:c>
      <x:c r="B1291" s="2" t="inlineStr">
        <x:is>
          <x:t xml:space="preserve">mJhvx+V0Fj13IDIyjJaj7JiZy2iNzSB/nPoaQmqzTPKBNIn2fK+70Yy3ZKlYefBr0Mjmj5NVtxH/S31aLAZIZg==</x:t>
        </x:is>
      </x:c>
      <x:c r="C1291" s="3">
        <x:v>45855.6179398148</x:v>
      </x:c>
      <x:c r="D1291" s="4" t="inlineStr">
        <x:is>
          <x:t xml:space="preserve">Re: FRG Approach discussion</x:t>
        </x:is>
      </x:c>
      <x:c r="E1291" s="5"/>
      <x:c r="F1291" s="6" t="inlineStr">
        <x:is>
          <x:t xml:space="preserve">Email</x:t>
        </x:is>
      </x:c>
      <x:c r="G1291" s="7" t="inlineStr">
        <x:is>
          <x:t xml:space="preserve">Completed</x:t>
        </x:is>
      </x:c>
      <x:c r="H1291" s="8" t="inlineStr">
        <x:is>
          <x:t xml:space="preserve">Jonathan Khongwir</x:t>
        </x:is>
      </x:c>
      <x:c r="I1291" s="9" t="inlineStr">
        <x:is>
          <x:t xml:space="preserve">Normal</x:t>
        </x:is>
      </x:c>
      <x:c r="J1291" s="10"/>
      <x:c r="K1291" s="11"/>
      <x:c r="L1291" s="12" t="inlineStr">
        <x:is>
          <x:t xml:space="preserve">jonathan@eclectik.co</x:t>
        </x:is>
      </x:c>
    </x:row>
    <x:row r="1292" hidden="0">
      <x:c r="A1292" s="1" t="inlineStr">
        <x:is>
          <x:t xml:space="preserve">d901144f-1f63-f011-bec2-000d3ab3baa2</x:t>
        </x:is>
      </x:c>
      <x:c r="B1292" s="2" t="inlineStr">
        <x:is>
          <x:t xml:space="preserve">qQdDUgucXwL/GD9n0vKKB5U2nzYoz7IqajbYW6FOuuFyNGED8ununflhDpjew/WbHCYh9lxEyY2SZgXojq1FtA==</x:t>
        </x:is>
      </x:c>
      <x:c r="C1292" s="3">
        <x:v>45855.6280671296</x:v>
      </x:c>
      <x:c r="D1292" s="4" t="inlineStr">
        <x:is>
          <x:t xml:space="preserve">Re: FRG Approach discussion</x:t>
        </x:is>
      </x:c>
      <x:c r="E1292" s="5"/>
      <x:c r="F1292" s="6" t="inlineStr">
        <x:is>
          <x:t xml:space="preserve">Email</x:t>
        </x:is>
      </x:c>
      <x:c r="G1292" s="7" t="inlineStr">
        <x:is>
          <x:t xml:space="preserve">Completed</x:t>
        </x:is>
      </x:c>
      <x:c r="H1292" s="8" t="inlineStr">
        <x:is>
          <x:t xml:space="preserve">Jonathan Khongwir</x:t>
        </x:is>
      </x:c>
      <x:c r="I1292" s="9" t="inlineStr">
        <x:is>
          <x:t xml:space="preserve">Normal</x:t>
        </x:is>
      </x:c>
      <x:c r="J1292" s="10"/>
      <x:c r="K1292" s="11"/>
      <x:c r="L1292" s="12" t="inlineStr">
        <x:is>
          <x:t xml:space="preserve">jonathan@eclectik.co</x:t>
        </x:is>
      </x:c>
    </x:row>
    <x:row r="1293" hidden="0">
      <x:c r="A1293" s="1" t="inlineStr">
        <x:is>
          <x:t xml:space="preserve">c64155e9-9563-f011-bec2-000d3ab3baa2</x:t>
        </x:is>
      </x:c>
      <x:c r="B1293" s="2" t="inlineStr">
        <x:is>
          <x:t xml:space="preserve">F4p+zU7Cf3ezocKRB11p1MJ7mJ4H3JKZ73XvAZ0q0ApCwjRk9Ogf5h2PXR9qbO20osKMx2OEdDPaLGSEn33f6A==</x:t>
        </x:is>
      </x:c>
      <x:c r="C1293" s="3">
        <x:v>45856.2177083333</x:v>
      </x:c>
      <x:c r="D1293" s="4" t="inlineStr">
        <x:is>
          <x:t xml:space="preserve">Re: FRG Approach discussion</x:t>
        </x:is>
      </x:c>
      <x:c r="E1293" s="5"/>
      <x:c r="F1293" s="6" t="inlineStr">
        <x:is>
          <x:t xml:space="preserve">Email</x:t>
        </x:is>
      </x:c>
      <x:c r="G1293" s="7" t="inlineStr">
        <x:is>
          <x:t xml:space="preserve">Completed</x:t>
        </x:is>
      </x:c>
      <x:c r="H1293" s="8" t="inlineStr">
        <x:is>
          <x:t xml:space="preserve">Jonathan Khongwir</x:t>
        </x:is>
      </x:c>
      <x:c r="I1293" s="9" t="inlineStr">
        <x:is>
          <x:t xml:space="preserve">Normal</x:t>
        </x:is>
      </x:c>
      <x:c r="J1293" s="10"/>
      <x:c r="K1293" s="11"/>
      <x:c r="L1293" s="12" t="inlineStr">
        <x:is>
          <x:t xml:space="preserve">jonathan@eclectik.co</x:t>
        </x:is>
      </x:c>
    </x:row>
    <x:row r="1294" hidden="0">
      <x:c r="A1294" s="1" t="inlineStr">
        <x:is>
          <x:t xml:space="preserve">1cc27e49-b065-f011-bec2-000d3ab3baa2</x:t>
        </x:is>
      </x:c>
      <x:c r="B1294" s="2" t="inlineStr">
        <x:is>
          <x:t xml:space="preserve">+5kwVeOLAn3l6QncmnIHCQ2hdTe9GEIvgRIbN3M71jw+Avhzyi97FPYdUBeNquJAtN/mzdyL/bn7TCZqVf/iFA==</x:t>
        </x:is>
      </x:c>
      <x:c r="C1294" s="3">
        <x:v>45858.8940046296</x:v>
      </x:c>
      <x:c r="D1294" s="4" t="inlineStr">
        <x:is>
          <x:t xml:space="preserve">Re: MS Marquee (Eclectik &lt;&gt; Spark) follow on</x:t>
        </x:is>
      </x:c>
      <x:c r="E1294" s="5"/>
      <x:c r="F1294" s="6" t="inlineStr">
        <x:is>
          <x:t xml:space="preserve">Email</x:t>
        </x:is>
      </x:c>
      <x:c r="G1294" s="7" t="inlineStr">
        <x:is>
          <x:t xml:space="preserve">Completed</x:t>
        </x:is>
      </x:c>
      <x:c r="H1294" s="8" t="inlineStr">
        <x:is>
          <x:t xml:space="preserve">Marco van Gelder</x:t>
        </x:is>
      </x:c>
      <x:c r="I1294" s="9" t="inlineStr">
        <x:is>
          <x:t xml:space="preserve">Normal</x:t>
        </x:is>
      </x:c>
      <x:c r="J1294" s="10"/>
      <x:c r="K1294" s="11"/>
      <x:c r="L1294" s="12" t="inlineStr">
        <x:is>
          <x:t xml:space="preserve">marco@eclectik.co</x:t>
        </x:is>
      </x:c>
    </x:row>
    <x:row r="1295" hidden="0">
      <x:c r="A1295" s="1" t="inlineStr">
        <x:is>
          <x:t xml:space="preserve">90cb9e47-1566-f011-bec2-000d3ab3baa2</x:t>
        </x:is>
      </x:c>
      <x:c r="B1295" s="2" t="inlineStr">
        <x:is>
          <x:t xml:space="preserve">hRILahYkwQ49bnzRKW7c9lXqj1kNh64PE4uJ1kzQSdomG3yLn3MWe9DL1QCW1K0Kw5idfXOu2yhFNr8c7cjPbg==</x:t>
        </x:is>
      </x:c>
      <x:c r="C1295" s="3">
        <x:v>45859.3960763889</x:v>
      </x:c>
      <x:c r="D1295" s="4" t="inlineStr">
        <x:is>
          <x:t xml:space="preserve">Tools</x:t>
        </x:is>
      </x:c>
      <x:c r="E1295" s="5"/>
      <x:c r="F1295" s="6" t="inlineStr">
        <x:is>
          <x:t xml:space="preserve">Email</x:t>
        </x:is>
      </x:c>
      <x:c r="G1295" s="7" t="inlineStr">
        <x:is>
          <x:t xml:space="preserve">Completed</x:t>
        </x:is>
      </x:c>
      <x:c r="H1295" s="8" t="inlineStr">
        <x:is>
          <x:t xml:space="preserve">Marco van Gelder</x:t>
        </x:is>
      </x:c>
      <x:c r="I1295" s="9" t="inlineStr">
        <x:is>
          <x:t xml:space="preserve">Normal</x:t>
        </x:is>
      </x:c>
      <x:c r="J1295" s="10"/>
      <x:c r="K1295" s="11"/>
      <x:c r="L1295" s="12" t="inlineStr">
        <x:is>
          <x:t xml:space="preserve">marco@eclectik.co</x:t>
        </x:is>
      </x:c>
    </x:row>
    <x:row r="1296" hidden="0">
      <x:c r="A1296" s="1" t="inlineStr">
        <x:is>
          <x:t xml:space="preserve">5dc677ee-6266-f011-bec2-000d3ab3baa2</x:t>
        </x:is>
      </x:c>
      <x:c r="B1296" s="2" t="inlineStr">
        <x:is>
          <x:t xml:space="preserve">YcfiCB0jJFvTtR3FGKK/cH9kJeTVxLVjzx+ZXVHsF3Ss9jgLG9WfHbmKkd+VyRnvq0feuvADS1Jy8N46mhjIOQ==</x:t>
        </x:is>
      </x:c>
      <x:c r="C1296" s="3">
        <x:v>45859.782037037</x:v>
      </x:c>
      <x:c r="D1296" s="4" t="inlineStr">
        <x:is>
          <x:t xml:space="preserve">Re: Landhuis Marienheuvel</x:t>
        </x:is>
      </x:c>
      <x:c r="E1296" s="5"/>
      <x:c r="F1296" s="6" t="inlineStr">
        <x:is>
          <x:t xml:space="preserve">Email</x:t>
        </x:is>
      </x:c>
      <x:c r="G1296" s="7" t="inlineStr">
        <x:is>
          <x:t xml:space="preserve">Completed</x:t>
        </x:is>
      </x:c>
      <x:c r="H1296" s="8" t="inlineStr">
        <x:is>
          <x:t xml:space="preserve">Marco van Gelder</x:t>
        </x:is>
      </x:c>
      <x:c r="I1296" s="9" t="inlineStr">
        <x:is>
          <x:t xml:space="preserve">Normal</x:t>
        </x:is>
      </x:c>
      <x:c r="J1296" s="10"/>
      <x:c r="K1296" s="11"/>
      <x:c r="L1296" s="12" t="inlineStr">
        <x:is>
          <x:t xml:space="preserve">marco@eclectik.co</x:t>
        </x:is>
      </x:c>
    </x:row>
    <x:row r="1297" hidden="0">
      <x:c r="A1297" s="1" t="inlineStr">
        <x:is>
          <x:t xml:space="preserve">0bed90c2-1267-f011-bec2-000d3ab3baa2</x:t>
        </x:is>
      </x:c>
      <x:c r="B1297" s="2" t="inlineStr">
        <x:is>
          <x:t xml:space="preserve">8Qr3KkjdSnh8bAQK80BmlUhfBfiZ78Kge3ZmroOqtKQfNw5MPpvekRLiThF40SZJqM7fSq+oSBJY2qZ61lU9+w==</x:t>
        </x:is>
      </x:c>
      <x:c r="C1297" s="3">
        <x:v>45860.6560648148</x:v>
      </x:c>
      <x:c r="D1297" s="4" t="inlineStr">
        <x:is>
          <x:t xml:space="preserve">Re: MS Marquee (Eclectik &lt;&gt; Spark) follow on</x:t>
        </x:is>
      </x:c>
      <x:c r="E1297" s="5"/>
      <x:c r="F1297" s="6" t="inlineStr">
        <x:is>
          <x:t xml:space="preserve">Email</x:t>
        </x:is>
      </x:c>
      <x:c r="G1297" s="7" t="inlineStr">
        <x:is>
          <x:t xml:space="preserve">Completed</x:t>
        </x:is>
      </x:c>
      <x:c r="H1297" s="8" t="inlineStr">
        <x:is>
          <x:t xml:space="preserve">Marco van Gelder</x:t>
        </x:is>
      </x:c>
      <x:c r="I1297" s="9" t="inlineStr">
        <x:is>
          <x:t xml:space="preserve">Normal</x:t>
        </x:is>
      </x:c>
      <x:c r="J1297" s="10"/>
      <x:c r="K1297" s="11"/>
      <x:c r="L1297" s="12" t="inlineStr">
        <x:is>
          <x:t xml:space="preserve">marco@eclectik.co</x:t>
        </x:is>
      </x:c>
    </x:row>
    <x:row r="1298" hidden="0">
      <x:c r="A1298" s="1" t="inlineStr">
        <x:is>
          <x:t xml:space="preserve">bc98b808-a167-f011-bec2-000d3ab3baa2</x:t>
        </x:is>
      </x:c>
      <x:c r="B1298" s="2" t="inlineStr">
        <x:is>
          <x:t xml:space="preserve">Ly22lOEe8aF8xGNxyjQncxDUvtmSr9uI5gWM6ExKepkD+OcEvyy9vXhNw7DyWAQuyhwt+2NmrZ9HfJ3Mhaml7A==</x:t>
        </x:is>
      </x:c>
      <x:c r="C1298" s="3">
        <x:v>45861.3632638889</x:v>
      </x:c>
      <x:c r="D1298" s="4" t="inlineStr">
        <x:is>
          <x:t xml:space="preserve">Digital Workforce Transformation Conference 2025 - collaboration</x:t>
        </x:is>
      </x:c>
      <x:c r="E1298" s="5"/>
      <x:c r="F1298" s="6" t="inlineStr">
        <x:is>
          <x:t xml:space="preserve">Email</x:t>
        </x:is>
      </x:c>
      <x:c r="G1298" s="7" t="inlineStr">
        <x:is>
          <x:t xml:space="preserve">Completed</x:t>
        </x:is>
      </x:c>
      <x:c r="H1298" s="8" t="inlineStr">
        <x:is>
          <x:t xml:space="preserve">Marco van Gelder</x:t>
        </x:is>
      </x:c>
      <x:c r="I1298" s="9" t="inlineStr">
        <x:is>
          <x:t xml:space="preserve">Normal</x:t>
        </x:is>
      </x:c>
      <x:c r="J1298" s="10"/>
      <x:c r="K1298" s="11"/>
      <x:c r="L1298" s="12" t="inlineStr">
        <x:is>
          <x:t xml:space="preserve">marco@eclectik.co</x:t>
        </x:is>
      </x:c>
    </x:row>
    <x:row r="1299" hidden="0">
      <x:c r="A1299" s="1" t="inlineStr">
        <x:is>
          <x:t xml:space="preserve">64501168-a267-f011-bec2-000d3ab3baa2</x:t>
        </x:is>
      </x:c>
      <x:c r="B1299" s="2" t="inlineStr">
        <x:is>
          <x:t xml:space="preserve">AwbzjHKOzuesT6CaO+fenGWyAo4ImTReN+eTQ74fvYO6WViX8cIIFubUSBugsDrT0vb/XmmYpDxrGz4YarTyhQ==</x:t>
        </x:is>
      </x:c>
      <x:c r="C1299" s="3">
        <x:v>45861.3700347222</x:v>
      </x:c>
      <x:c r="D1299" s="4" t="inlineStr">
        <x:is>
          <x:t xml:space="preserve">Manish Goel shared "MS Version Exec Presentation (June)" with you</x:t>
        </x:is>
      </x:c>
      <x:c r="E1299" s="5"/>
      <x:c r="F1299" s="6" t="inlineStr">
        <x:is>
          <x:t xml:space="preserve">Email</x:t>
        </x:is>
      </x:c>
      <x:c r="G1299" s="7" t="inlineStr">
        <x:is>
          <x:t xml:space="preserve">Completed</x:t>
        </x:is>
      </x:c>
      <x:c r="H1299" s="8" t="inlineStr">
        <x:is>
          <x:t xml:space="preserve">Marco van Gelder</x:t>
        </x:is>
      </x:c>
      <x:c r="I1299" s="9" t="inlineStr">
        <x:is>
          <x:t xml:space="preserve">Normal</x:t>
        </x:is>
      </x:c>
      <x:c r="J1299" s="10"/>
      <x:c r="K1299" s="11"/>
      <x:c r="L1299" s="12" t="inlineStr">
        <x:is>
          <x:t xml:space="preserve">marco@eclectik.co</x:t>
        </x:is>
      </x:c>
    </x:row>
    <x:row r="1300" hidden="0">
      <x:c r="A1300" s="1" t="inlineStr">
        <x:is>
          <x:t xml:space="preserve">c205e471-b268-f011-bec2-000d3ab3baa2</x:t>
        </x:is>
      </x:c>
      <x:c r="B1300" s="2" t="inlineStr">
        <x:is>
          <x:t xml:space="preserve">ke3RDQcRWFRKyfR/gO8qkt7zyFhrCa6x2M1bD+PZ1Q+wETigXVFkPu+TX7e+Ym3eQ6jLuQauzswj3qD1orw/8g==</x:t>
        </x:is>
      </x:c>
      <x:c r="C1300" s="3">
        <x:v>45862.7223726852</x:v>
      </x:c>
      <x:c r="D1300" s="4" t="inlineStr">
        <x:is>
          <x:t xml:space="preserve">Potential Opportunity to Measure Business Impact of Agent Roll-out</x:t>
        </x:is>
      </x:c>
      <x:c r="E1300" s="5"/>
      <x:c r="F1300" s="6" t="inlineStr">
        <x:is>
          <x:t xml:space="preserve">Email</x:t>
        </x:is>
      </x:c>
      <x:c r="G1300" s="7" t="inlineStr">
        <x:is>
          <x:t xml:space="preserve">Completed</x:t>
        </x:is>
      </x:c>
      <x:c r="H1300" s="8" t="inlineStr">
        <x:is>
          <x:t xml:space="preserve">Marco van Gelder</x:t>
        </x:is>
      </x:c>
      <x:c r="I1300" s="9" t="inlineStr">
        <x:is>
          <x:t xml:space="preserve">Normal</x:t>
        </x:is>
      </x:c>
      <x:c r="J1300" s="10"/>
      <x:c r="K1300" s="11"/>
      <x:c r="L1300" s="12" t="inlineStr">
        <x:is>
          <x:t xml:space="preserve">marco@eclectik.co</x:t>
        </x:is>
      </x:c>
    </x:row>
    <x:row r="1301" hidden="0">
      <x:c r="A1301" s="1" t="inlineStr">
        <x:is>
          <x:t xml:space="preserve">5f2e056d-2f69-f011-bec2-000d3ab3baa2</x:t>
        </x:is>
      </x:c>
      <x:c r="B1301" s="2" t="inlineStr">
        <x:is>
          <x:t xml:space="preserve">JoDDPw+j4W6nfkZWrq0jLMb3iSGO2EJ3XstiBwQxNCJOQTm2cUCmsHm1fCJ4V7eeCJPzL9HcSE50bADOOLbOIw==</x:t>
        </x:is>
      </x:c>
      <x:c r="C1301" s="3">
        <x:v>45863.3437731481</x:v>
      </x:c>
      <x:c r="D1301" s="4" t="inlineStr">
        <x:is>
          <x:t xml:space="preserve">Re: Draft design UI</x:t>
        </x:is>
      </x:c>
      <x:c r="E1301" s="5"/>
      <x:c r="F1301" s="6" t="inlineStr">
        <x:is>
          <x:t xml:space="preserve">Email</x:t>
        </x:is>
      </x:c>
      <x:c r="G1301" s="7" t="inlineStr">
        <x:is>
          <x:t xml:space="preserve">Completed</x:t>
        </x:is>
      </x:c>
      <x:c r="H1301" s="8" t="inlineStr">
        <x:is>
          <x:t xml:space="preserve">Marco van Gelder</x:t>
        </x:is>
      </x:c>
      <x:c r="I1301" s="9" t="inlineStr">
        <x:is>
          <x:t xml:space="preserve">Normal</x:t>
        </x:is>
      </x:c>
      <x:c r="J1301" s="10"/>
      <x:c r="K1301" s="11"/>
      <x:c r="L1301" s="12" t="inlineStr">
        <x:is>
          <x:t xml:space="preserve">marco@eclectik.co</x:t>
        </x:is>
      </x:c>
    </x:row>
    <x:row r="1302" hidden="0">
      <x:c r="A1302" s="1" t="inlineStr">
        <x:is>
          <x:t xml:space="preserve">2ee947bd-3969-f011-bec2-000d3ab3baa2</x:t>
        </x:is>
      </x:c>
      <x:c r="B1302" s="2" t="inlineStr">
        <x:is>
          <x:t xml:space="preserve">RqyqrwVKxr5bG8cG53tLfOeXVy/VYLea9wwbDymzlZ8EgOXS88rhKGoXKMQXaRzObyrTeTQ9NWHTcS6Sljw1sw==</x:t>
        </x:is>
      </x:c>
      <x:c r="C1302" s="3">
        <x:v>45863.3949884259</x:v>
      </x:c>
      <x:c r="D1302" s="4" t="inlineStr">
        <x:is>
          <x:t xml:space="preserve">Manish Goel shared "Dashboard thoughts Manish" with you</x:t>
        </x:is>
      </x:c>
      <x:c r="E1302" s="5"/>
      <x:c r="F1302" s="6" t="inlineStr">
        <x:is>
          <x:t xml:space="preserve">Email</x:t>
        </x:is>
      </x:c>
      <x:c r="G1302" s="7" t="inlineStr">
        <x:is>
          <x:t xml:space="preserve">Completed</x:t>
        </x:is>
      </x:c>
      <x:c r="H1302" s="8" t="inlineStr">
        <x:is>
          <x:t xml:space="preserve">Marco van Gelder</x:t>
        </x:is>
      </x:c>
      <x:c r="I1302" s="9" t="inlineStr">
        <x:is>
          <x:t xml:space="preserve">Normal</x:t>
        </x:is>
      </x:c>
      <x:c r="J1302" s="10"/>
      <x:c r="K1302" s="11"/>
      <x:c r="L1302" s="12" t="inlineStr">
        <x:is>
          <x:t xml:space="preserve">marco@eclectik.co</x:t>
        </x:is>
      </x:c>
    </x:row>
    <x:row r="1303" hidden="0">
      <x:c r="A1303" s="1" t="inlineStr">
        <x:is>
          <x:t xml:space="preserve">23f648b5-9a3d-f011-8779-000d3ab80931</x:t>
        </x:is>
      </x:c>
      <x:c r="B1303" s="2" t="inlineStr">
        <x:is>
          <x:t xml:space="preserve">4gm/JJmZfwn/SSFKnu+34NBMhiGtjnXhQi8TI4YZ7Pj5nTq5n8imOe8STPlAvU9zJ8+tZFA3LiuMAtYZiWG/zg==</x:t>
        </x:is>
      </x:c>
      <x:c r="C1303" s="3">
        <x:v>46135.5359837963</x:v>
      </x:c>
      <x:c r="D1303" s="4" t="inlineStr">
        <x:is>
          <x:t xml:space="preserve">Re: CoPilot Business Impact Analysis - Executive Summary</x:t>
        </x:is>
      </x:c>
      <x:c r="E1303" s="5"/>
      <x:c r="F1303" s="6" t="inlineStr">
        <x:is>
          <x:t xml:space="preserve">Email</x:t>
        </x:is>
      </x:c>
      <x:c r="G1303" s="7" t="inlineStr">
        <x:is>
          <x:t xml:space="preserve">Completed</x:t>
        </x:is>
      </x:c>
      <x:c r="H1303" s="8" t="inlineStr">
        <x:is>
          <x:t xml:space="preserve">Marco van Gelder</x:t>
        </x:is>
      </x:c>
      <x:c r="I1303" s="9" t="inlineStr">
        <x:is>
          <x:t xml:space="preserve">Normal</x:t>
        </x:is>
      </x:c>
      <x:c r="J1303" s="10"/>
      <x:c r="K1303" s="11"/>
      <x:c r="L1303" s="12" t="inlineStr">
        <x:is>
          <x:t xml:space="preserve">marco@eclectik.co</x:t>
        </x:is>
      </x:c>
    </x:row>
    <x:row r="1304" hidden="0">
      <x:c r="A1304" s="1" t="inlineStr">
        <x:is>
          <x:t xml:space="preserve">49f9fa63-ba3e-f011-8779-000d3ab80931</x:t>
        </x:is>
      </x:c>
      <x:c r="B1304" s="2" t="inlineStr">
        <x:is>
          <x:t xml:space="preserve">bUdY0XT6lvYutJjcwWrCvIn4B7jB19Pl9YMbp83AITMO/Cq1iXDiRnaE6R2RM8mbAsSqJN2ytvEA33vAf4fSMA==</x:t>
        </x:is>
      </x:c>
      <x:c r="C1304" s="3">
        <x:v>45809.3133680556</x:v>
      </x:c>
      <x:c r="D1304" s="4" t="inlineStr">
        <x:is>
          <x:t xml:space="preserve">RE: Consumption based transformation </x:t>
        </x:is>
      </x:c>
      <x:c r="E1304" s="5"/>
      <x:c r="F1304" s="6" t="inlineStr">
        <x:is>
          <x:t xml:space="preserve">Email</x:t>
        </x:is>
      </x:c>
      <x:c r="G1304" s="7" t="inlineStr">
        <x:is>
          <x:t xml:space="preserve">Completed</x:t>
        </x:is>
      </x:c>
      <x:c r="H1304" s="8" t="inlineStr">
        <x:is>
          <x:t xml:space="preserve">Marco van Gelder</x:t>
        </x:is>
      </x:c>
      <x:c r="I1304" s="9" t="inlineStr">
        <x:is>
          <x:t xml:space="preserve">Normal</x:t>
        </x:is>
      </x:c>
      <x:c r="J1304" s="10"/>
      <x:c r="K1304" s="11"/>
      <x:c r="L1304" s="12" t="inlineStr">
        <x:is>
          <x:t xml:space="preserve">marco@eclectik.co</x:t>
        </x:is>
      </x:c>
    </x:row>
    <x:row r="1305" hidden="0">
      <x:c r="A1305" s="1" t="inlineStr">
        <x:is>
          <x:t xml:space="preserve">0857d10e-823f-f011-8779-000d3ab80931</x:t>
        </x:is>
      </x:c>
      <x:c r="B1305" s="2" t="inlineStr">
        <x:is>
          <x:t xml:space="preserve">3MELXENkCc0EFSYdZ2UZqkb9Of35du4jHt6Hq9Xpd2XaoPQptLxGLIRp/U3oHyLefTBOfdoXikZRMr9SV3hoSA==</x:t>
        </x:is>
      </x:c>
      <x:c r="C1305" s="3">
        <x:v>45810.3059722222</x:v>
      </x:c>
      <x:c r="D1305" s="4" t="inlineStr">
        <x:is>
          <x:t xml:space="preserve">FW: Eclectik house style</x:t>
        </x:is>
      </x:c>
      <x:c r="E1305" s="5"/>
      <x:c r="F1305" s="6" t="inlineStr">
        <x:is>
          <x:t xml:space="preserve">Email</x:t>
        </x:is>
      </x:c>
      <x:c r="G1305" s="7" t="inlineStr">
        <x:is>
          <x:t xml:space="preserve">Completed</x:t>
        </x:is>
      </x:c>
      <x:c r="H1305" s="8" t="inlineStr">
        <x:is>
          <x:t xml:space="preserve">Olivier Arnolds</x:t>
        </x:is>
      </x:c>
      <x:c r="I1305" s="9" t="inlineStr">
        <x:is>
          <x:t xml:space="preserve">Normal</x:t>
        </x:is>
      </x:c>
      <x:c r="J1305" s="10"/>
      <x:c r="K1305" s="11"/>
      <x:c r="L1305" s="12" t="inlineStr">
        <x:is>
          <x:t xml:space="preserve">olivier@eclectik.co</x:t>
        </x:is>
      </x:c>
    </x:row>
    <x:row r="1306" hidden="0">
      <x:c r="A1306" s="1" t="inlineStr">
        <x:is>
          <x:t xml:space="preserve">c39ee0a3-a23f-f011-8779-000d3ab80931</x:t>
        </x:is>
      </x:c>
      <x:c r="B1306" s="2" t="inlineStr">
        <x:is>
          <x:t xml:space="preserve">jNvH/+fzjuGEO7QL54uiHxnPtphGJbPLLyzlVcbwzWWhhHHFVelPKUEEW7rWPCyNROeioEoa4PjKHey6FRv8EA==</x:t>
        </x:is>
      </x:c>
      <x:c r="C1306" s="3">
        <x:v>45810.467974537</x:v>
      </x:c>
      <x:c r="D1306" s="4" t="inlineStr">
        <x:is>
          <x:t xml:space="preserve">Change Management Campaign</x:t>
        </x:is>
      </x:c>
      <x:c r="E1306" s="5"/>
      <x:c r="F1306" s="6" t="inlineStr">
        <x:is>
          <x:t xml:space="preserve">Email</x:t>
        </x:is>
      </x:c>
      <x:c r="G1306" s="7" t="inlineStr">
        <x:is>
          <x:t xml:space="preserve">Completed</x:t>
        </x:is>
      </x:c>
      <x:c r="H1306" s="8" t="inlineStr">
        <x:is>
          <x:t xml:space="preserve">Marco van Gelder</x:t>
        </x:is>
      </x:c>
      <x:c r="I1306" s="9" t="inlineStr">
        <x:is>
          <x:t xml:space="preserve">Normal</x:t>
        </x:is>
      </x:c>
      <x:c r="J1306" s="10"/>
      <x:c r="K1306" s="11"/>
      <x:c r="L1306" s="12" t="inlineStr">
        <x:is>
          <x:t xml:space="preserve">marco@eclectik.co</x:t>
        </x:is>
      </x:c>
    </x:row>
    <x:row r="1307" hidden="0">
      <x:c r="A1307" s="1" t="inlineStr">
        <x:is>
          <x:t xml:space="preserve">fcba436a-a33f-f011-8779-000d3ab80931</x:t>
        </x:is>
      </x:c>
      <x:c r="B1307" s="2" t="inlineStr">
        <x:is>
          <x:t xml:space="preserve">39Tp62Y0BQZ7xc6PHQtf4vuyHTez+uM2X7CsUe+ihnKsclzVqcC3LUemsJ7lghd9JSZ26I8o619oMQhICJxONg==</x:t>
        </x:is>
      </x:c>
      <x:c r="C1307" s="3">
        <x:v>45810.4717361111</x:v>
      </x:c>
      <x:c r="D1307" s="4" t="inlineStr">
        <x:is>
          <x:t xml:space="preserve">Re: FRG: Speaker Series and Glint Approach</x:t>
        </x:is>
      </x:c>
      <x:c r="E1307" s="5" t="inlineStr">
        <x:is>
          <x:t xml:space="preserve">Phase 1 Glint Adoption</x:t>
        </x:is>
      </x:c>
      <x:c r="F1307" s="6" t="inlineStr">
        <x:is>
          <x:t xml:space="preserve">Email</x:t>
        </x:is>
      </x:c>
      <x:c r="G1307" s="7" t="inlineStr">
        <x:is>
          <x:t xml:space="preserve">Completed</x:t>
        </x:is>
      </x:c>
      <x:c r="H1307" s="8" t="inlineStr">
        <x:is>
          <x:t xml:space="preserve">Marco van Gelder</x:t>
        </x:is>
      </x:c>
      <x:c r="I1307" s="9" t="inlineStr">
        <x:is>
          <x:t xml:space="preserve">Normal</x:t>
        </x:is>
      </x:c>
      <x:c r="J1307" s="10"/>
      <x:c r="K1307" s="11"/>
      <x:c r="L1307" s="12" t="inlineStr">
        <x:is>
          <x:t xml:space="preserve">marco@eclectik.co</x:t>
        </x:is>
      </x:c>
    </x:row>
    <x:row r="1308" hidden="0">
      <x:c r="A1308" s="1" t="inlineStr">
        <x:is>
          <x:t xml:space="preserve">230a7e2a-a53f-f011-8779-000d3ab80931</x:t>
        </x:is>
      </x:c>
      <x:c r="B1308" s="2" t="inlineStr">
        <x:is>
          <x:t xml:space="preserve">Ntu96SiMOicqdD/tESJp0sbDPoczUeblhGl1yB1XVWbCOmI01DbptzMTG2KJkR/vujUqDNhWwb+tlBJ5G9wQyQ==</x:t>
        </x:is>
      </x:c>
      <x:c r="C1308" s="3">
        <x:v>45810.480474537</x:v>
      </x:c>
      <x:c r="D1308" s="4" t="inlineStr">
        <x:is>
          <x:t xml:space="preserve">Re: Change Management Campaign</x:t>
        </x:is>
      </x:c>
      <x:c r="E1308" s="5"/>
      <x:c r="F1308" s="6" t="inlineStr">
        <x:is>
          <x:t xml:space="preserve">Email</x:t>
        </x:is>
      </x:c>
      <x:c r="G1308" s="7" t="inlineStr">
        <x:is>
          <x:t xml:space="preserve">Completed</x:t>
        </x:is>
      </x:c>
      <x:c r="H1308" s="8" t="inlineStr">
        <x:is>
          <x:t xml:space="preserve">Marco van Gelder</x:t>
        </x:is>
      </x:c>
      <x:c r="I1308" s="9" t="inlineStr">
        <x:is>
          <x:t xml:space="preserve">Normal</x:t>
        </x:is>
      </x:c>
      <x:c r="J1308" s="10"/>
      <x:c r="K1308" s="11"/>
      <x:c r="L1308" s="12" t="inlineStr">
        <x:is>
          <x:t xml:space="preserve">marco@eclectik.co</x:t>
        </x:is>
      </x:c>
    </x:row>
    <x:row r="1309" hidden="0">
      <x:c r="A1309" s="1" t="inlineStr">
        <x:is>
          <x:t xml:space="preserve">def28553-a63f-f011-8779-000d3ab80931</x:t>
        </x:is>
      </x:c>
      <x:c r="B1309" s="2" t="inlineStr">
        <x:is>
          <x:t xml:space="preserve">LiGyZSYSzT1631Ps9/PpZ9YsBzEkbdGyOO37uonOb3V5+KkwesMSXm7Ws8V8x14Vq84Zs+6uGoCllBsZro84ig==</x:t>
        </x:is>
      </x:c>
      <x:c r="C1309" s="3">
        <x:v>45810.4862037037</x:v>
      </x:c>
      <x:c r="D1309" s="4" t="inlineStr">
        <x:is>
          <x:t xml:space="preserve">Re: FRG: Speaker Series and Glint Approach - [External Email]</x:t>
        </x:is>
      </x:c>
      <x:c r="E1309" s="5" t="inlineStr">
        <x:is>
          <x:t xml:space="preserve">Phase 1 Glint Adoption</x:t>
        </x:is>
      </x:c>
      <x:c r="F1309" s="6" t="inlineStr">
        <x:is>
          <x:t xml:space="preserve">Email</x:t>
        </x:is>
      </x:c>
      <x:c r="G1309" s="7" t="inlineStr">
        <x:is>
          <x:t xml:space="preserve">Completed</x:t>
        </x:is>
      </x:c>
      <x:c r="H1309" s="8" t="inlineStr">
        <x:is>
          <x:t xml:space="preserve">Marco van Gelder</x:t>
        </x:is>
      </x:c>
      <x:c r="I1309" s="9" t="inlineStr">
        <x:is>
          <x:t xml:space="preserve">Normal</x:t>
        </x:is>
      </x:c>
      <x:c r="J1309" s="10"/>
      <x:c r="K1309" s="11"/>
      <x:c r="L1309" s="12" t="inlineStr">
        <x:is>
          <x:t xml:space="preserve">marco@eclectik.co</x:t>
        </x:is>
      </x:c>
    </x:row>
    <x:row r="1310" hidden="0">
      <x:c r="A1310" s="1" t="inlineStr">
        <x:is>
          <x:t xml:space="preserve">2c85e371-a63f-f011-8779-000d3ab80931</x:t>
        </x:is>
      </x:c>
      <x:c r="B1310" s="2" t="inlineStr">
        <x:is>
          <x:t xml:space="preserve">gDTlsCJau4V8iDX7uKZXMPmKUXvAzcwp8Hp3IqHMhrynxcQ0BrUquRY+MxFtDfXsR7BCgGk4muYYHR+m6lyS8A==</x:t>
        </x:is>
      </x:c>
      <x:c r="C1310" s="3">
        <x:v>45810.486875</x:v>
      </x:c>
      <x:c r="D1310" s="4" t="inlineStr">
        <x:is>
          <x:t xml:space="preserve">Fw: FRG: Speaker Series and Glint Approach - [External Email]</x:t>
        </x:is>
      </x:c>
      <x:c r="E1310" s="5" t="inlineStr">
        <x:is>
          <x:t xml:space="preserve">Phase 1 Glint Adoption</x:t>
        </x:is>
      </x:c>
      <x:c r="F1310" s="6" t="inlineStr">
        <x:is>
          <x:t xml:space="preserve">Email</x:t>
        </x:is>
      </x:c>
      <x:c r="G1310" s="7" t="inlineStr">
        <x:is>
          <x:t xml:space="preserve">Completed</x:t>
        </x:is>
      </x:c>
      <x:c r="H1310" s="8" t="inlineStr">
        <x:is>
          <x:t xml:space="preserve">Yarmilla Koenders</x:t>
        </x:is>
      </x:c>
      <x:c r="I1310" s="9" t="inlineStr">
        <x:is>
          <x:t xml:space="preserve">Normal</x:t>
        </x:is>
      </x:c>
      <x:c r="J1310" s="10"/>
      <x:c r="K1310" s="11"/>
      <x:c r="L1310" s="12" t="inlineStr">
        <x:is>
          <x:t xml:space="preserve">yarmilla@eclectik.co</x:t>
        </x:is>
      </x:c>
    </x:row>
    <x:row r="1311" hidden="0">
      <x:c r="A1311" s="1" t="inlineStr">
        <x:is>
          <x:t xml:space="preserve">bdb724ee-4540-f011-8779-000d3ab80931</x:t>
        </x:is>
      </x:c>
      <x:c r="B1311" s="2" t="inlineStr">
        <x:is>
          <x:t xml:space="preserve">MFWz6+cG/m4apEdoezzsKuq/penR5ELAYUArfkWN0RUyIFmwqgUH2m5WH4EMTW8/6hOeKRGa+X3ZVEgu1HLk+Q==</x:t>
        </x:is>
      </x:c>
      <x:c r="C1311" s="3">
        <x:v>45811.2796296296</x:v>
      </x:c>
      <x:c r="D1311" s="4" t="inlineStr">
        <x:is>
          <x:t xml:space="preserve">RE: Eclectik Proposal - Viva Glint Services for Telesure</x:t>
        </x:is>
      </x:c>
      <x:c r="E1311" s="5"/>
      <x:c r="F1311" s="6" t="inlineStr">
        <x:is>
          <x:t xml:space="preserve">Email</x:t>
        </x:is>
      </x:c>
      <x:c r="G1311" s="7" t="inlineStr">
        <x:is>
          <x:t xml:space="preserve">Completed</x:t>
        </x:is>
      </x:c>
      <x:c r="H1311" s="8" t="inlineStr">
        <x:is>
          <x:t xml:space="preserve">Jonathan Khongwir</x:t>
        </x:is>
      </x:c>
      <x:c r="I1311" s="9" t="inlineStr">
        <x:is>
          <x:t xml:space="preserve">Normal</x:t>
        </x:is>
      </x:c>
      <x:c r="J1311" s="10"/>
      <x:c r="K1311" s="11"/>
      <x:c r="L1311" s="12" t="inlineStr">
        <x:is>
          <x:t xml:space="preserve">jonathan@eclectik.co</x:t>
        </x:is>
      </x:c>
    </x:row>
    <x:row r="1312" hidden="0">
      <x:c r="A1312" s="1" t="inlineStr">
        <x:is>
          <x:t xml:space="preserve">0b93fb20-5040-f011-8779-000d3ab80931</x:t>
        </x:is>
      </x:c>
      <x:c r="B1312" s="2" t="inlineStr">
        <x:is>
          <x:t xml:space="preserve">LpJ7kpIcgas88j0WL4uw/y86M/8Eie8kTu1BDCv5Bme60XSvA/4keceZbRGLi0Nq2ljVbZEEcLSmDI3snPMSNA==</x:t>
        </x:is>
      </x:c>
      <x:c r="C1312" s="3">
        <x:v>45811.3303819444</x:v>
      </x:c>
      <x:c r="D1312" s="4" t="inlineStr">
        <x:is>
          <x:t xml:space="preserve">Re: Introduction to Zurich North America</x:t>
        </x:is>
      </x:c>
      <x:c r="E1312" s="5" t="inlineStr">
        <x:is>
          <x:t xml:space="preserve">Farmers Insurance Group</x:t>
        </x:is>
      </x:c>
      <x:c r="F1312" s="6" t="inlineStr">
        <x:is>
          <x:t xml:space="preserve">Email</x:t>
        </x:is>
      </x:c>
      <x:c r="G1312" s="7" t="inlineStr">
        <x:is>
          <x:t xml:space="preserve">Completed</x:t>
        </x:is>
      </x:c>
      <x:c r="H1312" s="8" t="inlineStr">
        <x:is>
          <x:t xml:space="preserve">Marco van Gelder</x:t>
        </x:is>
      </x:c>
      <x:c r="I1312" s="9" t="inlineStr">
        <x:is>
          <x:t xml:space="preserve">Normal</x:t>
        </x:is>
      </x:c>
      <x:c r="J1312" s="10"/>
      <x:c r="K1312" s="11"/>
      <x:c r="L1312" s="12" t="inlineStr">
        <x:is>
          <x:t xml:space="preserve">marco@eclectik.co</x:t>
        </x:is>
      </x:c>
    </x:row>
    <x:row r="1313" hidden="0">
      <x:c r="A1313" s="1" t="inlineStr">
        <x:is>
          <x:t xml:space="preserve">d1f79b65-5140-f011-8779-000d3ab80931</x:t>
        </x:is>
      </x:c>
      <x:c r="B1313" s="2" t="inlineStr">
        <x:is>
          <x:t xml:space="preserve">4gE9ZI2EMtvtkgXochgaIzkZzQUAZp6cD6XdJkHrFlTG303KB2/AfNiZc5I33DVx3QEe8WewO15nVNxXSnlRwg==</x:t>
        </x:is>
      </x:c>
      <x:c r="C1313" s="3">
        <x:v>45811.3366898148</x:v>
      </x:c>
      <x:c r="D1313" s="4" t="inlineStr">
        <x:is>
          <x:t xml:space="preserve">Re: Following up on Action items May 22 </x:t>
        </x:is>
      </x:c>
      <x:c r="E1313" s="5"/>
      <x:c r="F1313" s="6" t="inlineStr">
        <x:is>
          <x:t xml:space="preserve">Email</x:t>
        </x:is>
      </x:c>
      <x:c r="G1313" s="7" t="inlineStr">
        <x:is>
          <x:t xml:space="preserve">Completed</x:t>
        </x:is>
      </x:c>
      <x:c r="H1313" s="8" t="inlineStr">
        <x:is>
          <x:t xml:space="preserve">Marco van Gelder</x:t>
        </x:is>
      </x:c>
      <x:c r="I1313" s="9" t="inlineStr">
        <x:is>
          <x:t xml:space="preserve">Normal</x:t>
        </x:is>
      </x:c>
      <x:c r="J1313" s="10"/>
      <x:c r="K1313" s="11"/>
      <x:c r="L1313" s="12" t="inlineStr">
        <x:is>
          <x:t xml:space="preserve">marco@eclectik.co</x:t>
        </x:is>
      </x:c>
    </x:row>
    <x:row r="1314" hidden="0">
      <x:c r="A1314" s="1" t="inlineStr">
        <x:is>
          <x:t xml:space="preserve">327ae1c2-5940-f011-8779-000d3ab80931</x:t>
        </x:is>
      </x:c>
      <x:c r="B1314" s="2" t="inlineStr">
        <x:is>
          <x:t xml:space="preserve">BJd/3H7n6XC85lYaOGv/XHm5UzYF80EMrE8S2H27fPFVtcaa74bcvyCsrM8jtndDy3Lh0Gqm+Vs8bll703pSHg==</x:t>
        </x:is>
      </x:c>
      <x:c r="C1314" s="3">
        <x:v>45811.3782407407</x:v>
      </x:c>
      <x:c r="D1314" s="4" t="inlineStr">
        <x:is>
          <x:t xml:space="preserve">Copilot ROI and Value Pockets Analysis (UK market)</x:t>
        </x:is>
      </x:c>
      <x:c r="E1314" s="5" t="inlineStr">
        <x:is>
          <x:t xml:space="preserve">Microsoft UK</x:t>
        </x:is>
      </x:c>
      <x:c r="F1314" s="6" t="inlineStr">
        <x:is>
          <x:t xml:space="preserve">Email</x:t>
        </x:is>
      </x:c>
      <x:c r="G1314" s="7" t="inlineStr">
        <x:is>
          <x:t xml:space="preserve">Completed</x:t>
        </x:is>
      </x:c>
      <x:c r="H1314" s="8" t="inlineStr">
        <x:is>
          <x:t xml:space="preserve">Marco van Gelder</x:t>
        </x:is>
      </x:c>
      <x:c r="I1314" s="9" t="inlineStr">
        <x:is>
          <x:t xml:space="preserve">Normal</x:t>
        </x:is>
      </x:c>
      <x:c r="J1314" s="10"/>
      <x:c r="K1314" s="11"/>
      <x:c r="L1314" s="12" t="inlineStr">
        <x:is>
          <x:t xml:space="preserve">marco@eclectik.co</x:t>
        </x:is>
      </x:c>
    </x:row>
    <x:row r="1315" hidden="0">
      <x:c r="A1315" s="1" t="inlineStr">
        <x:is>
          <x:t xml:space="preserve">2d7c5531-5c40-f011-8779-000d3ab80931</x:t>
        </x:is>
      </x:c>
      <x:c r="B1315" s="2" t="inlineStr">
        <x:is>
          <x:t xml:space="preserve">sV0xR2QAGSoXzlTLCVRRHk6mkqxX8uCGOUaYwn7/wO39ePMP2g2d15tmwnbasPTzaShY3g+uyb/jyx6oP75/xw==</x:t>
        </x:is>
      </x:c>
      <x:c r="C1315" s="3">
        <x:v>45811.3902662037</x:v>
      </x:c>
      <x:c r="D1315" s="4" t="inlineStr">
        <x:is>
          <x:t xml:space="preserve">AI value assessment</x:t>
        </x:is>
      </x:c>
      <x:c r="E1315" s="5"/>
      <x:c r="F1315" s="6" t="inlineStr">
        <x:is>
          <x:t xml:space="preserve">Email</x:t>
        </x:is>
      </x:c>
      <x:c r="G1315" s="7" t="inlineStr">
        <x:is>
          <x:t xml:space="preserve">Completed</x:t>
        </x:is>
      </x:c>
      <x:c r="H1315" s="8" t="inlineStr">
        <x:is>
          <x:t xml:space="preserve">Marco van Gelder</x:t>
        </x:is>
      </x:c>
      <x:c r="I1315" s="9" t="inlineStr">
        <x:is>
          <x:t xml:space="preserve">Normal</x:t>
        </x:is>
      </x:c>
      <x:c r="J1315" s="10"/>
      <x:c r="K1315" s="11"/>
      <x:c r="L1315" s="12" t="inlineStr">
        <x:is>
          <x:t xml:space="preserve">marco@eclectik.co</x:t>
        </x:is>
      </x:c>
    </x:row>
    <x:row r="1316" hidden="0">
      <x:c r="A1316" s="1" t="inlineStr">
        <x:is>
          <x:t xml:space="preserve">ae053469-5d40-f011-8779-000d3ab80931</x:t>
        </x:is>
      </x:c>
      <x:c r="B1316" s="2" t="inlineStr">
        <x:is>
          <x:t xml:space="preserve">6+QzWdjjzCqli9ZoqRTtUh5/lHGvIpuirXfSKuHe9Hp3EiVORre5OBoB9ktf+TdV5oYjg8TQzZ2RrqnagjpW+A==</x:t>
        </x:is>
      </x:c>
      <x:c r="C1316" s="3">
        <x:v>45811.3963888889</x:v>
      </x:c>
      <x:c r="D1316" s="4" t="inlineStr">
        <x:is>
          <x:t xml:space="preserve">Adecco in the new FY</x:t>
        </x:is>
      </x:c>
      <x:c r="E1316" s="5"/>
      <x:c r="F1316" s="6" t="inlineStr">
        <x:is>
          <x:t xml:space="preserve">Email</x:t>
        </x:is>
      </x:c>
      <x:c r="G1316" s="7" t="inlineStr">
        <x:is>
          <x:t xml:space="preserve">Completed</x:t>
        </x:is>
      </x:c>
      <x:c r="H1316" s="8" t="inlineStr">
        <x:is>
          <x:t xml:space="preserve">Marco van Gelder</x:t>
        </x:is>
      </x:c>
      <x:c r="I1316" s="9" t="inlineStr">
        <x:is>
          <x:t xml:space="preserve">Normal</x:t>
        </x:is>
      </x:c>
      <x:c r="J1316" s="10"/>
      <x:c r="K1316" s="11"/>
      <x:c r="L1316" s="12" t="inlineStr">
        <x:is>
          <x:t xml:space="preserve">marco@eclectik.co</x:t>
        </x:is>
      </x:c>
    </x:row>
    <x:row r="1317" hidden="0">
      <x:c r="A1317" s="1" t="inlineStr">
        <x:is>
          <x:t xml:space="preserve">3e9de4ac-7d40-f011-8779-000d3ab80931</x:t>
        </x:is>
      </x:c>
      <x:c r="B1317" s="2" t="inlineStr">
        <x:is>
          <x:t xml:space="preserve">JO9ZEjamtcRW2KxXGg1NAEShYIoYyyT8jsvXMSNabIfcfhGgLEmQjZWLkaTwfXVSdfOeSOTQIuwLdrIpJj6WoQ==</x:t>
        </x:is>
      </x:c>
      <x:c r="C1317" s="3">
        <x:v>45811.5567708333</x:v>
      </x:c>
      <x:c r="D1317" s="4" t="inlineStr">
        <x:is>
          <x:t xml:space="preserve">Re: Eclectik Copilot Value Assessment</x:t>
        </x:is>
      </x:c>
      <x:c r="E1317" s="5"/>
      <x:c r="F1317" s="6" t="inlineStr">
        <x:is>
          <x:t xml:space="preserve">Email</x:t>
        </x:is>
      </x:c>
      <x:c r="G1317" s="7" t="inlineStr">
        <x:is>
          <x:t xml:space="preserve">Completed</x:t>
        </x:is>
      </x:c>
      <x:c r="H1317" s="8" t="inlineStr">
        <x:is>
          <x:t xml:space="preserve">Marco van Gelder</x:t>
        </x:is>
      </x:c>
      <x:c r="I1317" s="9" t="inlineStr">
        <x:is>
          <x:t xml:space="preserve">Normal</x:t>
        </x:is>
      </x:c>
      <x:c r="J1317" s="10"/>
      <x:c r="K1317" s="11"/>
      <x:c r="L1317" s="12" t="inlineStr">
        <x:is>
          <x:t xml:space="preserve">marco@eclectik.co</x:t>
        </x:is>
      </x:c>
    </x:row>
    <x:row r="1318" hidden="0">
      <x:c r="A1318" s="1" t="inlineStr">
        <x:is>
          <x:t xml:space="preserve">8c2f4dea-8240-f011-8779-000d3ab80931</x:t>
        </x:is>
      </x:c>
      <x:c r="B1318" s="2" t="inlineStr">
        <x:is>
          <x:t xml:space="preserve">1c/6Qp9x2m84hKJnKsIuXrdJBpanmU0QlqR/9/F5oDcMzz1GpXaJhBHIXUZOmfmCANZfYo+xAc3oS9jaX1jPAw==</x:t>
        </x:is>
      </x:c>
      <x:c r="C1318" s="3">
        <x:v>45811.5828472222</x:v>
      </x:c>
      <x:c r="D1318" s="4" t="inlineStr">
        <x:is>
          <x:t xml:space="preserve">Re: Eclectik Proposal for Pepkor Viva Glint Partner Services</x:t>
        </x:is>
      </x:c>
      <x:c r="E1318" s="5"/>
      <x:c r="F1318" s="6" t="inlineStr">
        <x:is>
          <x:t xml:space="preserve">Email</x:t>
        </x:is>
      </x:c>
      <x:c r="G1318" s="7" t="inlineStr">
        <x:is>
          <x:t xml:space="preserve">Completed</x:t>
        </x:is>
      </x:c>
      <x:c r="H1318" s="8" t="inlineStr">
        <x:is>
          <x:t xml:space="preserve">Jonathan Khongwir</x:t>
        </x:is>
      </x:c>
      <x:c r="I1318" s="9" t="inlineStr">
        <x:is>
          <x:t xml:space="preserve">Normal</x:t>
        </x:is>
      </x:c>
      <x:c r="J1318" s="10"/>
      <x:c r="K1318" s="11"/>
      <x:c r="L1318" s="12" t="inlineStr">
        <x:is>
          <x:t xml:space="preserve">jonathan@eclectik.co</x:t>
        </x:is>
      </x:c>
    </x:row>
    <x:row r="1319" hidden="0">
      <x:c r="A1319" s="1" t="inlineStr">
        <x:is>
          <x:t xml:space="preserve">e33188a3-8340-f011-8779-000d3ab80931</x:t>
        </x:is>
      </x:c>
      <x:c r="B1319" s="2" t="inlineStr">
        <x:is>
          <x:t xml:space="preserve">IC0jEs5qECOq99ohZd4OvwoME/wmefoav/PZMnqus6L8SiKuIOsGOiAzYEYqNK3WW8y/wFOW3ofKWAS+DidlHA==</x:t>
        </x:is>
      </x:c>
      <x:c r="C1319" s="3">
        <x:v>45811.5863541667</x:v>
      </x:c>
      <x:c r="D1319" s="4" t="inlineStr">
        <x:is>
          <x:t xml:space="preserve">RE: quick question</x:t>
        </x:is>
      </x:c>
      <x:c r="E1319" s="5"/>
      <x:c r="F1319" s="6" t="inlineStr">
        <x:is>
          <x:t xml:space="preserve">Email</x:t>
        </x:is>
      </x:c>
      <x:c r="G1319" s="7" t="inlineStr">
        <x:is>
          <x:t xml:space="preserve">Completed</x:t>
        </x:is>
      </x:c>
      <x:c r="H1319" s="8" t="inlineStr">
        <x:is>
          <x:t xml:space="preserve">Marco van Gelder</x:t>
        </x:is>
      </x:c>
      <x:c r="I1319" s="9" t="inlineStr">
        <x:is>
          <x:t xml:space="preserve">Normal</x:t>
        </x:is>
      </x:c>
      <x:c r="J1319" s="10"/>
      <x:c r="K1319" s="11"/>
      <x:c r="L1319" s="12" t="inlineStr">
        <x:is>
          <x:t xml:space="preserve">marco@eclectik.co</x:t>
        </x:is>
      </x:c>
    </x:row>
    <x:row r="1320" hidden="0">
      <x:c r="A1320" s="1" t="inlineStr">
        <x:is>
          <x:t xml:space="preserve">6f9e02f5-0e41-f011-8779-000d3ab80931</x:t>
        </x:is>
      </x:c>
      <x:c r="B1320" s="2" t="inlineStr">
        <x:is>
          <x:t xml:space="preserve">/LcC2rIthTheBzwOc9LMSAs8mICiVGo4Uv5TML1kE5T6oHVhh/omWOfTF+wz3gcgFtGceKPEZ5lDLWzYHb9jWQ==</x:t>
        </x:is>
      </x:c>
      <x:c r="C1320" s="3">
        <x:v>45812.2789814815</x:v>
      </x:c>
      <x:c r="D1320" s="4" t="inlineStr">
        <x:is>
          <x:t xml:space="preserve">RE: Clarification Regarding Potential Engagement with HRIZONS</x:t>
        </x:is>
      </x:c>
      <x:c r="E1320" s="5"/>
      <x:c r="F1320" s="6" t="inlineStr">
        <x:is>
          <x:t xml:space="preserve">Email</x:t>
        </x:is>
      </x:c>
      <x:c r="G1320" s="7" t="inlineStr">
        <x:is>
          <x:t xml:space="preserve">Completed</x:t>
        </x:is>
      </x:c>
      <x:c r="H1320" s="8" t="inlineStr">
        <x:is>
          <x:t xml:space="preserve">Marco van Gelder</x:t>
        </x:is>
      </x:c>
      <x:c r="I1320" s="9" t="inlineStr">
        <x:is>
          <x:t xml:space="preserve">Normal</x:t>
        </x:is>
      </x:c>
      <x:c r="J1320" s="10"/>
      <x:c r="K1320" s="11"/>
      <x:c r="L1320" s="12" t="inlineStr">
        <x:is>
          <x:t xml:space="preserve">marco@eclectik.co</x:t>
        </x:is>
      </x:c>
    </x:row>
    <x:row r="1321" hidden="0">
      <x:c r="A1321" s="1" t="inlineStr">
        <x:is>
          <x:t xml:space="preserve">5c6b5816-1941-f011-8779-000d3ab80931</x:t>
        </x:is>
      </x:c>
      <x:c r="B1321" s="2" t="inlineStr">
        <x:is>
          <x:t xml:space="preserve">6ye32fsPU8NERB3i3bJipPXjVb6JYyrIcPGa90zdHVkS6FCW1bU/TylaZQISOnElsde3zpCM15a4J/gOEekOIQ==</x:t>
        </x:is>
      </x:c>
      <x:c r="C1321" s="3">
        <x:v>45812.3293055556</x:v>
      </x:c>
      <x:c r="D1321" s="4" t="inlineStr">
        <x:is>
          <x:t xml:space="preserve">Re: peers</x:t>
        </x:is>
      </x:c>
      <x:c r="E1321" s="5"/>
      <x:c r="F1321" s="6" t="inlineStr">
        <x:is>
          <x:t xml:space="preserve">Email</x:t>
        </x:is>
      </x:c>
      <x:c r="G1321" s="7" t="inlineStr">
        <x:is>
          <x:t xml:space="preserve">Completed</x:t>
        </x:is>
      </x:c>
      <x:c r="H1321" s="8" t="inlineStr">
        <x:is>
          <x:t xml:space="preserve">Marco van Gelder</x:t>
        </x:is>
      </x:c>
      <x:c r="I1321" s="9" t="inlineStr">
        <x:is>
          <x:t xml:space="preserve">Normal</x:t>
        </x:is>
      </x:c>
      <x:c r="J1321" s="10"/>
      <x:c r="K1321" s="11"/>
      <x:c r="L1321" s="12" t="inlineStr">
        <x:is>
          <x:t xml:space="preserve">marco@eclectik.co</x:t>
        </x:is>
      </x:c>
    </x:row>
    <x:row r="1322" hidden="0">
      <x:c r="A1322" s="1" t="inlineStr">
        <x:is>
          <x:t xml:space="preserve">30d46aa2-2341-f011-8779-000d3ab80931</x:t>
        </x:is>
      </x:c>
      <x:c r="B1322" s="2" t="inlineStr">
        <x:is>
          <x:t xml:space="preserve">BS9zgyvFdjXnUA1IzW8bfuXAOG+Zgwni71oyMZWFHVPh3ZAnMEpQ+1tUkhmbNz//+02j9yHS99MnxWa89Yhb5Q==</x:t>
        </x:is>
      </x:c>
      <x:c r="C1322" s="3">
        <x:v>45812.3817824074</x:v>
      </x:c>
      <x:c r="D1322" s="4" t="inlineStr">
        <x:is>
          <x:t xml:space="preserve">Re: peers</x:t>
        </x:is>
      </x:c>
      <x:c r="E1322" s="5"/>
      <x:c r="F1322" s="6" t="inlineStr">
        <x:is>
          <x:t xml:space="preserve">Email</x:t>
        </x:is>
      </x:c>
      <x:c r="G1322" s="7" t="inlineStr">
        <x:is>
          <x:t xml:space="preserve">Completed</x:t>
        </x:is>
      </x:c>
      <x:c r="H1322" s="8" t="inlineStr">
        <x:is>
          <x:t xml:space="preserve">Marco van Gelder</x:t>
        </x:is>
      </x:c>
      <x:c r="I1322" s="9" t="inlineStr">
        <x:is>
          <x:t xml:space="preserve">Normal</x:t>
        </x:is>
      </x:c>
      <x:c r="J1322" s="10"/>
      <x:c r="K1322" s="11"/>
      <x:c r="L1322" s="12" t="inlineStr">
        <x:is>
          <x:t xml:space="preserve">marco@eclectik.co</x:t>
        </x:is>
      </x:c>
    </x:row>
    <x:row r="1323" hidden="0">
      <x:c r="A1323" s="1" t="inlineStr">
        <x:is>
          <x:t xml:space="preserve">fd0d7fa1-2541-f011-8779-000d3ab80931</x:t>
        </x:is>
      </x:c>
      <x:c r="B1323" s="2" t="inlineStr">
        <x:is>
          <x:t xml:space="preserve">EASLwJo1NkBFVpGXShbNow4KYVH1gphbDFexHNT40hsDhCn/CG0mb5/SN7FgMsfgEj10W380N5nP1yMXiwGM6w==</x:t>
        </x:is>
      </x:c>
      <x:c r="C1323" s="3">
        <x:v>45812.3916087963</x:v>
      </x:c>
      <x:c r="D1323" s="4" t="inlineStr">
        <x:is>
          <x:t xml:space="preserve">Re: Out of office reply</x:t>
        </x:is>
      </x:c>
      <x:c r="E1323" s="5"/>
      <x:c r="F1323" s="6" t="inlineStr">
        <x:is>
          <x:t xml:space="preserve">Email</x:t>
        </x:is>
      </x:c>
      <x:c r="G1323" s="7" t="inlineStr">
        <x:is>
          <x:t xml:space="preserve">Completed</x:t>
        </x:is>
      </x:c>
      <x:c r="H1323" s="8" t="inlineStr">
        <x:is>
          <x:t xml:space="preserve">Marco van Gelder</x:t>
        </x:is>
      </x:c>
      <x:c r="I1323" s="9" t="inlineStr">
        <x:is>
          <x:t xml:space="preserve">Normal</x:t>
        </x:is>
      </x:c>
      <x:c r="J1323" s="10"/>
      <x:c r="K1323" s="11"/>
      <x:c r="L1323" s="12" t="inlineStr">
        <x:is>
          <x:t xml:space="preserve">marco@eclectik.co</x:t>
        </x:is>
      </x:c>
    </x:row>
    <x:row r="1324" hidden="0">
      <x:c r="A1324" s="1" t="inlineStr">
        <x:is>
          <x:t xml:space="preserve">5450a010-2e41-f011-8779-000d3ab80931</x:t>
        </x:is>
      </x:c>
      <x:c r="B1324" s="2" t="inlineStr">
        <x:is>
          <x:t xml:space="preserve">iw1yTME9Gv8pCVoRn75HIlDwiISS+g7WT+3IlJvrnzZ0IBNLdo56xg9JDcT4pGnQFYEH1SS/YFvQXCPXoWLPhQ==</x:t>
        </x:is>
      </x:c>
      <x:c r="C1324" s="3">
        <x:v>45812.4336574074</x:v>
      </x:c>
      <x:c r="D1324" s="4" t="inlineStr">
        <x:is>
          <x:t xml:space="preserve">Re: Change Management Campaign</x:t>
        </x:is>
      </x:c>
      <x:c r="E1324" s="5"/>
      <x:c r="F1324" s="6" t="inlineStr">
        <x:is>
          <x:t xml:space="preserve">Email</x:t>
        </x:is>
      </x:c>
      <x:c r="G1324" s="7" t="inlineStr">
        <x:is>
          <x:t xml:space="preserve">Completed</x:t>
        </x:is>
      </x:c>
      <x:c r="H1324" s="8" t="inlineStr">
        <x:is>
          <x:t xml:space="preserve">Jonathan Khongwir</x:t>
        </x:is>
      </x:c>
      <x:c r="I1324" s="9" t="inlineStr">
        <x:is>
          <x:t xml:space="preserve">Normal</x:t>
        </x:is>
      </x:c>
      <x:c r="J1324" s="10"/>
      <x:c r="K1324" s="11"/>
      <x:c r="L1324" s="12" t="inlineStr">
        <x:is>
          <x:t xml:space="preserve">jonathan@eclectik.co</x:t>
        </x:is>
      </x:c>
    </x:row>
    <x:row r="1325" hidden="0">
      <x:c r="A1325" s="1" t="inlineStr">
        <x:is>
          <x:t xml:space="preserve">f96e268c-4541-f011-8779-000d3ab80931</x:t>
        </x:is>
      </x:c>
      <x:c r="B1325" s="2" t="inlineStr">
        <x:is>
          <x:t xml:space="preserve">etfdzC8OCVcqXsdl5hVrtaC4jpg8HZJK5gcmveaN6f7tUrr2yH/rm/dq3Zk0ORF1OMzJ0n2tLohm7x2DrSINwQ==</x:t>
        </x:is>
      </x:c>
      <x:c r="C1325" s="3">
        <x:v>45812.5503472222</x:v>
      </x:c>
      <x:c r="D1325" s="4" t="inlineStr">
        <x:is>
          <x:t xml:space="preserve">Re: Change Management Campaign</x:t>
        </x:is>
      </x:c>
      <x:c r="E1325" s="5"/>
      <x:c r="F1325" s="6" t="inlineStr">
        <x:is>
          <x:t xml:space="preserve">Email</x:t>
        </x:is>
      </x:c>
      <x:c r="G1325" s="7" t="inlineStr">
        <x:is>
          <x:t xml:space="preserve">Completed</x:t>
        </x:is>
      </x:c>
      <x:c r="H1325" s="8" t="inlineStr">
        <x:is>
          <x:t xml:space="preserve">Jonathan Khongwir</x:t>
        </x:is>
      </x:c>
      <x:c r="I1325" s="9" t="inlineStr">
        <x:is>
          <x:t xml:space="preserve">Normal</x:t>
        </x:is>
      </x:c>
      <x:c r="J1325" s="10"/>
      <x:c r="K1325" s="11"/>
      <x:c r="L1325" s="12" t="inlineStr">
        <x:is>
          <x:t xml:space="preserve">jonathan@eclectik.co</x:t>
        </x:is>
      </x:c>
    </x:row>
    <x:row r="1326" hidden="0">
      <x:c r="A1326" s="1" t="inlineStr">
        <x:is>
          <x:t xml:space="preserve">1737d528-4d41-f011-8779-000d3ab80931</x:t>
        </x:is>
      </x:c>
      <x:c r="B1326" s="2" t="inlineStr">
        <x:is>
          <x:t xml:space="preserve">lpcSDjsX7SeECWEeirfgsrh5B2O0no4r8Dx06slGcwFrZl5BsE6eTjnxDDBfk2/N5wd1LorKQPOYGryxIqRCxg==</x:t>
        </x:is>
      </x:c>
      <x:c r="C1326" s="3">
        <x:v>45812.5882291667</x:v>
      </x:c>
      <x:c r="D1326" s="4" t="inlineStr">
        <x:is>
          <x:t xml:space="preserve">Re: Change Management Campaign</x:t>
        </x:is>
      </x:c>
      <x:c r="E1326" s="5"/>
      <x:c r="F1326" s="6" t="inlineStr">
        <x:is>
          <x:t xml:space="preserve">Email</x:t>
        </x:is>
      </x:c>
      <x:c r="G1326" s="7" t="inlineStr">
        <x:is>
          <x:t xml:space="preserve">Completed</x:t>
        </x:is>
      </x:c>
      <x:c r="H1326" s="8" t="inlineStr">
        <x:is>
          <x:t xml:space="preserve">Olivier Arnolds</x:t>
        </x:is>
      </x:c>
      <x:c r="I1326" s="9" t="inlineStr">
        <x:is>
          <x:t xml:space="preserve">Normal</x:t>
        </x:is>
      </x:c>
      <x:c r="J1326" s="10"/>
      <x:c r="K1326" s="11"/>
      <x:c r="L1326" s="12" t="inlineStr">
        <x:is>
          <x:t xml:space="preserve">olivier@eclectik.co</x:t>
        </x:is>
      </x:c>
    </x:row>
    <x:row r="1327" hidden="0">
      <x:c r="A1327" s="1" t="inlineStr">
        <x:is>
          <x:t xml:space="preserve">c08e04ec-cf41-f011-8779-000d3ab80931</x:t>
        </x:is>
      </x:c>
      <x:c r="B1327" s="2" t="inlineStr">
        <x:is>
          <x:t xml:space="preserve">ERLXYPyLoRkvyi8+dLTfDdr/8xi2xnHpnFhCvAhOL9Feyw600NssSSedSHxxQk8Rt8SLFzqlZfNL/nc9HZy0ZQ==</x:t>
        </x:is>
      </x:c>
      <x:c r="C1327" s="3">
        <x:v>45813.2381712963</x:v>
      </x:c>
      <x:c r="D1327" s="4" t="inlineStr">
        <x:is>
          <x:t xml:space="preserve">Following up | Marquee Initiative Build Support</x:t>
        </x:is>
      </x:c>
      <x:c r="E1327" s="5"/>
      <x:c r="F1327" s="6" t="inlineStr">
        <x:is>
          <x:t xml:space="preserve">Email</x:t>
        </x:is>
      </x:c>
      <x:c r="G1327" s="7" t="inlineStr">
        <x:is>
          <x:t xml:space="preserve">Completed</x:t>
        </x:is>
      </x:c>
      <x:c r="H1327" s="8" t="inlineStr">
        <x:is>
          <x:t xml:space="preserve">Marco van Gelder</x:t>
        </x:is>
      </x:c>
      <x:c r="I1327" s="9" t="inlineStr">
        <x:is>
          <x:t xml:space="preserve">Normal</x:t>
        </x:is>
      </x:c>
      <x:c r="J1327" s="10"/>
      <x:c r="K1327" s="11"/>
      <x:c r="L1327" s="12" t="inlineStr">
        <x:is>
          <x:t xml:space="preserve">marco@eclectik.co</x:t>
        </x:is>
      </x:c>
    </x:row>
    <x:row r="1328" hidden="0">
      <x:c r="A1328" s="1" t="inlineStr">
        <x:is>
          <x:t xml:space="preserve">7df0846c-d041-f011-8779-000d3ab80931</x:t>
        </x:is>
      </x:c>
      <x:c r="B1328" s="2" t="inlineStr">
        <x:is>
          <x:t xml:space="preserve">sU5wHLkwU7sGRrYlqRY5rYnLzYPdgN6w2Io/Rx1jGKVk1TNtULD/ZXR+R62AepopUFEtzDgqR4dgQAILic4aLg==</x:t>
        </x:is>
      </x:c>
      <x:c r="C1328" s="3">
        <x:v>45813.2407291667</x:v>
      </x:c>
      <x:c r="D1328" s="4" t="inlineStr">
        <x:is>
          <x:t xml:space="preserve">Re: Copilot ROI and Value Pockets Analysis (German market)</x:t>
        </x:is>
      </x:c>
      <x:c r="E1328" s="5" t="inlineStr">
        <x:is>
          <x:t xml:space="preserve">Microsoft Germany</x:t>
        </x:is>
      </x:c>
      <x:c r="F1328" s="6" t="inlineStr">
        <x:is>
          <x:t xml:space="preserve">Email</x:t>
        </x:is>
      </x:c>
      <x:c r="G1328" s="7" t="inlineStr">
        <x:is>
          <x:t xml:space="preserve">Completed</x:t>
        </x:is>
      </x:c>
      <x:c r="H1328" s="8" t="inlineStr">
        <x:is>
          <x:t xml:space="preserve">Marco van Gelder</x:t>
        </x:is>
      </x:c>
      <x:c r="I1328" s="9" t="inlineStr">
        <x:is>
          <x:t xml:space="preserve">Normal</x:t>
        </x:is>
      </x:c>
      <x:c r="J1328" s="10"/>
      <x:c r="K1328" s="11"/>
      <x:c r="L1328" s="12" t="inlineStr">
        <x:is>
          <x:t xml:space="preserve">marco@eclectik.co</x:t>
        </x:is>
      </x:c>
    </x:row>
    <x:row r="1329" hidden="0">
      <x:c r="A1329" s="1" t="inlineStr">
        <x:is>
          <x:t xml:space="preserve">2308a779-d141-f011-8779-000d3ab80931</x:t>
        </x:is>
      </x:c>
      <x:c r="B1329" s="2" t="inlineStr">
        <x:is>
          <x:t xml:space="preserve">tWhChkLoZPGoJfK/xbs5zY9itROGew/7izOhON3HZgvSEwUpRvxMjBuJ9creQgYIFXBFvDbblzpLLl5OVjYjTw==</x:t>
        </x:is>
      </x:c>
      <x:c r="C1329" s="3">
        <x:v>45813.2458333333</x:v>
      </x:c>
      <x:c r="D1329" s="4" t="inlineStr">
        <x:is>
          <x:t xml:space="preserve">Following up</x:t>
        </x:is>
      </x:c>
      <x:c r="E1329" s="5"/>
      <x:c r="F1329" s="6" t="inlineStr">
        <x:is>
          <x:t xml:space="preserve">Email</x:t>
        </x:is>
      </x:c>
      <x:c r="G1329" s="7" t="inlineStr">
        <x:is>
          <x:t xml:space="preserve">Completed</x:t>
        </x:is>
      </x:c>
      <x:c r="H1329" s="8" t="inlineStr">
        <x:is>
          <x:t xml:space="preserve">Marco van Gelder</x:t>
        </x:is>
      </x:c>
      <x:c r="I1329" s="9" t="inlineStr">
        <x:is>
          <x:t xml:space="preserve">Normal</x:t>
        </x:is>
      </x:c>
      <x:c r="J1329" s="10"/>
      <x:c r="K1329" s="11"/>
      <x:c r="L1329" s="12" t="inlineStr">
        <x:is>
          <x:t xml:space="preserve">marco@eclectik.co</x:t>
        </x:is>
      </x:c>
    </x:row>
    <x:row r="1330" hidden="0">
      <x:c r="A1330" s="1" t="inlineStr">
        <x:is>
          <x:t xml:space="preserve">d4e445fa-d241-f011-8779-000d3ab80931</x:t>
        </x:is>
      </x:c>
      <x:c r="B1330" s="2" t="inlineStr">
        <x:is>
          <x:t xml:space="preserve">1n2k9N93cwt8sOQhltU6tnsQRy9T9h73jZVbT0P6lWHANCD67ITamQlCrLpxOQE3ldV3SV0AaXgPq0KKjaAMbQ==</x:t>
        </x:is>
      </x:c>
      <x:c r="C1330" s="3">
        <x:v>45813.2533449074</x:v>
      </x:c>
      <x:c r="D1330" s="4" t="inlineStr">
        <x:is>
          <x:t xml:space="preserve">Following up our conversation</x:t>
        </x:is>
      </x:c>
      <x:c r="E1330" s="5"/>
      <x:c r="F1330" s="6" t="inlineStr">
        <x:is>
          <x:t xml:space="preserve">Email</x:t>
        </x:is>
      </x:c>
      <x:c r="G1330" s="7" t="inlineStr">
        <x:is>
          <x:t xml:space="preserve">Completed</x:t>
        </x:is>
      </x:c>
      <x:c r="H1330" s="8" t="inlineStr">
        <x:is>
          <x:t xml:space="preserve">Marco van Gelder</x:t>
        </x:is>
      </x:c>
      <x:c r="I1330" s="9" t="inlineStr">
        <x:is>
          <x:t xml:space="preserve">Normal</x:t>
        </x:is>
      </x:c>
      <x:c r="J1330" s="10"/>
      <x:c r="K1330" s="11"/>
      <x:c r="L1330" s="12" t="inlineStr">
        <x:is>
          <x:t xml:space="preserve">marco@eclectik.co</x:t>
        </x:is>
      </x:c>
    </x:row>
    <x:row r="1331" hidden="0">
      <x:c r="A1331" s="1" t="inlineStr">
        <x:is>
          <x:t xml:space="preserve">4e94342e-e041-f011-8779-000d3ab80931</x:t>
        </x:is>
      </x:c>
      <x:c r="B1331" s="2" t="inlineStr">
        <x:is>
          <x:t xml:space="preserve">2n49lUpmMkfnYQkZWcexOUkuAO5EW9Z0Rk1DPqbTx85Sc48IEN/HEo6DiNc99Cim9yCA10k85OtIhnDb8N6tEg==</x:t>
        </x:is>
      </x:c>
      <x:c r="C1331" s="3">
        <x:v>45813.3190162037</x:v>
      </x:c>
      <x:c r="D1331" s="4" t="inlineStr">
        <x:is>
          <x:t xml:space="preserve">Re: peers</x:t>
        </x:is>
      </x:c>
      <x:c r="E1331" s="5"/>
      <x:c r="F1331" s="6" t="inlineStr">
        <x:is>
          <x:t xml:space="preserve">Email</x:t>
        </x:is>
      </x:c>
      <x:c r="G1331" s="7" t="inlineStr">
        <x:is>
          <x:t xml:space="preserve">Completed</x:t>
        </x:is>
      </x:c>
      <x:c r="H1331" s="8" t="inlineStr">
        <x:is>
          <x:t xml:space="preserve">Marco van Gelder</x:t>
        </x:is>
      </x:c>
      <x:c r="I1331" s="9" t="inlineStr">
        <x:is>
          <x:t xml:space="preserve">Normal</x:t>
        </x:is>
      </x:c>
      <x:c r="J1331" s="10"/>
      <x:c r="K1331" s="11"/>
      <x:c r="L1331" s="12" t="inlineStr">
        <x:is>
          <x:t xml:space="preserve">marco@eclectik.co</x:t>
        </x:is>
      </x:c>
    </x:row>
    <x:row r="1332" hidden="0">
      <x:c r="A1332" s="1" t="inlineStr">
        <x:is>
          <x:t xml:space="preserve">024b4b40-fe41-f011-8779-000d3ab80931</x:t>
        </x:is>
      </x:c>
      <x:c r="B1332" s="2" t="inlineStr">
        <x:is>
          <x:t xml:space="preserve">UUJGhia6Kpf0XHF3tlXO3Tl2WIdf8c2Bc1X6dHxEcc/eK24pRYGyeR5TPAJru2iEzT34OliDKCGNUL9i8qKP0Q==</x:t>
        </x:is>
      </x:c>
      <x:c r="C1332" s="3">
        <x:v>45813.4685648148</x:v>
      </x:c>
      <x:c r="D1332" s="4" t="inlineStr">
        <x:is>
          <x:t xml:space="preserve">Re: Eclectik Proposal for Pepkor Viva Glint Partner Services</x:t>
        </x:is>
      </x:c>
      <x:c r="E1332" s="5"/>
      <x:c r="F1332" s="6" t="inlineStr">
        <x:is>
          <x:t xml:space="preserve">Email</x:t>
        </x:is>
      </x:c>
      <x:c r="G1332" s="7" t="inlineStr">
        <x:is>
          <x:t xml:space="preserve">Completed</x:t>
        </x:is>
      </x:c>
      <x:c r="H1332" s="8" t="inlineStr">
        <x:is>
          <x:t xml:space="preserve">Jonathan Khongwir</x:t>
        </x:is>
      </x:c>
      <x:c r="I1332" s="9" t="inlineStr">
        <x:is>
          <x:t xml:space="preserve">Normal</x:t>
        </x:is>
      </x:c>
      <x:c r="J1332" s="10"/>
      <x:c r="K1332" s="11"/>
      <x:c r="L1332" s="12" t="inlineStr">
        <x:is>
          <x:t xml:space="preserve">jonathan@eclectik.co</x:t>
        </x:is>
      </x:c>
    </x:row>
    <x:row r="1333" hidden="0">
      <x:c r="A1333" s="1" t="inlineStr">
        <x:is>
          <x:t xml:space="preserve">34bbdafe-1542-f011-8779-000d3ab80931</x:t>
        </x:is>
      </x:c>
      <x:c r="B1333" s="2" t="inlineStr">
        <x:is>
          <x:t xml:space="preserve">HGoXPDQDOSmGqgorHO3MvtO3Ttxh1+Oo091kJSgNNGpNYoHvjjyf6DdvLVhseVwFdGSrEQSFSsSAkneSRTEb0w==</x:t>
        </x:is>
      </x:c>
      <x:c r="C1333" s="3">
        <x:v>45813.5865162037</x:v>
      </x:c>
      <x:c r="D1333" s="4" t="inlineStr">
        <x:is>
          <x:t xml:space="preserve">Automatic reply: peers</x:t>
        </x:is>
      </x:c>
      <x:c r="E1333" s="5"/>
      <x:c r="F1333" s="6" t="inlineStr">
        <x:is>
          <x:t xml:space="preserve">Email</x:t>
        </x:is>
      </x:c>
      <x:c r="G1333" s="7" t="inlineStr">
        <x:is>
          <x:t xml:space="preserve">Completed</x:t>
        </x:is>
      </x:c>
      <x:c r="H1333" s="8" t="inlineStr">
        <x:is>
          <x:t xml:space="preserve">Marco van Gelder</x:t>
        </x:is>
      </x:c>
      <x:c r="I1333" s="9" t="inlineStr">
        <x:is>
          <x:t xml:space="preserve">Normal</x:t>
        </x:is>
      </x:c>
      <x:c r="J1333" s="10"/>
      <x:c r="K1333" s="11"/>
      <x:c r="L1333" s="12" t="inlineStr">
        <x:is>
          <x:t xml:space="preserve">marco@eclectik.co</x:t>
        </x:is>
      </x:c>
    </x:row>
    <x:row r="1334" hidden="0">
      <x:c r="A1334" s="1" t="inlineStr">
        <x:is>
          <x:t xml:space="preserve">5de49c0d-1842-f011-8779-000d3ab80931</x:t>
        </x:is>
      </x:c>
      <x:c r="B1334" s="2" t="inlineStr">
        <x:is>
          <x:t xml:space="preserve">126r+z/to6GMhHVbAMe0MvXJo5z1C3hu6vj81PYLNHojrOekh40FChPleImGgZfawwsdWcfn2qzlG8FXptGaug==</x:t>
        </x:is>
      </x:c>
      <x:c r="C1334" s="3">
        <x:v>45813.5966898148</x:v>
      </x:c>
      <x:c r="D1334" s="4" t="inlineStr">
        <x:is>
          <x:t xml:space="preserve">Copilot ROI and Value Pockets Analysis</x:t>
        </x:is>
      </x:c>
      <x:c r="E1334" s="5" t="inlineStr">
        <x:is>
          <x:t xml:space="preserve">Microsoft FRANCE</x:t>
        </x:is>
      </x:c>
      <x:c r="F1334" s="6" t="inlineStr">
        <x:is>
          <x:t xml:space="preserve">Email</x:t>
        </x:is>
      </x:c>
      <x:c r="G1334" s="7" t="inlineStr">
        <x:is>
          <x:t xml:space="preserve">Completed</x:t>
        </x:is>
      </x:c>
      <x:c r="H1334" s="8" t="inlineStr">
        <x:is>
          <x:t xml:space="preserve">Marco van Gelder</x:t>
        </x:is>
      </x:c>
      <x:c r="I1334" s="9" t="inlineStr">
        <x:is>
          <x:t xml:space="preserve">Normal</x:t>
        </x:is>
      </x:c>
      <x:c r="J1334" s="10"/>
      <x:c r="K1334" s="11"/>
      <x:c r="L1334" s="12" t="inlineStr">
        <x:is>
          <x:t xml:space="preserve">marco@eclectik.co</x:t>
        </x:is>
      </x:c>
    </x:row>
    <x:row r="1335" hidden="0">
      <x:c r="A1335" s="1" t="inlineStr">
        <x:is>
          <x:t xml:space="preserve">ec479e19-1842-f011-8779-000d3ab80931</x:t>
        </x:is>
      </x:c>
      <x:c r="B1335" s="2" t="inlineStr">
        <x:is>
          <x:t xml:space="preserve">yH+RNR5uXG9HlZeGK6rNv9F5SbSCf6OslU2mgiTmwprYcZwuS/tTJfo/eSZsFWGbIrX4WSYxDB+gGBFIOTBSkg==</x:t>
        </x:is>
      </x:c>
      <x:c r="C1335" s="3">
        <x:v>45813.5969212963</x:v>
      </x:c>
      <x:c r="D1335" s="4" t="inlineStr">
        <x:is>
          <x:t xml:space="preserve">Automatic reply: Copilot ROI and Value Pockets Analysis</x:t>
        </x:is>
      </x:c>
      <x:c r="E1335" s="5" t="inlineStr">
        <x:is>
          <x:t xml:space="preserve">Microsoft FRANCE</x:t>
        </x:is>
      </x:c>
      <x:c r="F1335" s="6" t="inlineStr">
        <x:is>
          <x:t xml:space="preserve">Email</x:t>
        </x:is>
      </x:c>
      <x:c r="G1335" s="7" t="inlineStr">
        <x:is>
          <x:t xml:space="preserve">Completed</x:t>
        </x:is>
      </x:c>
      <x:c r="H1335" s="8" t="inlineStr">
        <x:is>
          <x:t xml:space="preserve">Marco van Gelder</x:t>
        </x:is>
      </x:c>
      <x:c r="I1335" s="9" t="inlineStr">
        <x:is>
          <x:t xml:space="preserve">Normal</x:t>
        </x:is>
      </x:c>
      <x:c r="J1335" s="10"/>
      <x:c r="K1335" s="11"/>
      <x:c r="L1335" s="12" t="inlineStr">
        <x:is>
          <x:t xml:space="preserve">marco@eclectik.co</x:t>
        </x:is>
      </x:c>
    </x:row>
    <x:row r="1336" hidden="0">
      <x:c r="A1336" s="1" t="inlineStr">
        <x:is>
          <x:t xml:space="preserve">b717997f-1842-f011-8779-000d3ab80931</x:t>
        </x:is>
      </x:c>
      <x:c r="B1336" s="2" t="inlineStr">
        <x:is>
          <x:t xml:space="preserve">L26zLypLR0oGpZq4wY6DVD0ZB/wdIEd/5DuPIqUTBgr3iqWLnDzlY9ay86noEf0n3+nIV5PxZ1U2RA/dBkS90Q==</x:t>
        </x:is>
      </x:c>
      <x:c r="C1336" s="3">
        <x:v>45813.5989814815</x:v>
      </x:c>
      <x:c r="D1336" s="4" t="inlineStr">
        <x:is>
          <x:t xml:space="preserve">Re: Adecco /LHH &lt;&gt; Eclectik</x:t>
        </x:is>
      </x:c>
      <x:c r="E1336" s="5"/>
      <x:c r="F1336" s="6" t="inlineStr">
        <x:is>
          <x:t xml:space="preserve">Email</x:t>
        </x:is>
      </x:c>
      <x:c r="G1336" s="7" t="inlineStr">
        <x:is>
          <x:t xml:space="preserve">Completed</x:t>
        </x:is>
      </x:c>
      <x:c r="H1336" s="8" t="inlineStr">
        <x:is>
          <x:t xml:space="preserve">Marco van Gelder</x:t>
        </x:is>
      </x:c>
      <x:c r="I1336" s="9" t="inlineStr">
        <x:is>
          <x:t xml:space="preserve">Normal</x:t>
        </x:is>
      </x:c>
      <x:c r="J1336" s="10"/>
      <x:c r="K1336" s="11"/>
      <x:c r="L1336" s="12" t="inlineStr">
        <x:is>
          <x:t xml:space="preserve">marco@eclectik.co</x:t>
        </x:is>
      </x:c>
    </x:row>
    <x:row r="1337" hidden="0">
      <x:c r="A1337" s="1" t="inlineStr">
        <x:is>
          <x:t xml:space="preserve">bba7b92c-1942-f011-8779-000d3ab80931</x:t>
        </x:is>
      </x:c>
      <x:c r="B1337" s="2" t="inlineStr">
        <x:is>
          <x:t xml:space="preserve">QvgsmXbcal17CZhorcy4wgO/bw/UGb/U6FoCt28IwLKDYGur2e0Fa5KhqkvFrPQwtgP4PUMAsQZRTpnjTmZ9cA==</x:t>
        </x:is>
      </x:c>
      <x:c r="C1337" s="3">
        <x:v>45813.6022800926</x:v>
      </x:c>
      <x:c r="D1337" s="4" t="inlineStr">
        <x:is>
          <x:t xml:space="preserve">Re: Adecco /LHH &lt;&gt; Eclectik</x:t>
        </x:is>
      </x:c>
      <x:c r="E1337" s="5"/>
      <x:c r="F1337" s="6" t="inlineStr">
        <x:is>
          <x:t xml:space="preserve">Email</x:t>
        </x:is>
      </x:c>
      <x:c r="G1337" s="7" t="inlineStr">
        <x:is>
          <x:t xml:space="preserve">Completed</x:t>
        </x:is>
      </x:c>
      <x:c r="H1337" s="8" t="inlineStr">
        <x:is>
          <x:t xml:space="preserve">Marco van Gelder</x:t>
        </x:is>
      </x:c>
      <x:c r="I1337" s="9" t="inlineStr">
        <x:is>
          <x:t xml:space="preserve">Normal</x:t>
        </x:is>
      </x:c>
      <x:c r="J1337" s="10"/>
      <x:c r="K1337" s="11"/>
      <x:c r="L1337" s="12" t="inlineStr">
        <x:is>
          <x:t xml:space="preserve">marco@eclectik.co</x:t>
        </x:is>
      </x:c>
    </x:row>
    <x:row r="1338" hidden="0">
      <x:c r="A1338" s="1" t="inlineStr">
        <x:is>
          <x:t xml:space="preserve">bc973bee-1942-f011-8779-000d3ab80931</x:t>
        </x:is>
      </x:c>
      <x:c r="B1338" s="2" t="inlineStr">
        <x:is>
          <x:t xml:space="preserve">O3EFN9RbEQgbNJChc1SFho/GziOlHg48jrImpYamW5EezO8823C9eM5BGz8XDernvRO/PbyIS3aq2mIA560bQw==</x:t>
        </x:is>
      </x:c>
      <x:c r="C1338" s="3">
        <x:v>45813.6060416667</x:v>
      </x:c>
      <x:c r="D1338" s="4" t="inlineStr">
        <x:is>
          <x:t xml:space="preserve">Re: Adecco /LHH &lt;&gt; Eclectik</x:t>
        </x:is>
      </x:c>
      <x:c r="E1338" s="5"/>
      <x:c r="F1338" s="6" t="inlineStr">
        <x:is>
          <x:t xml:space="preserve">Email</x:t>
        </x:is>
      </x:c>
      <x:c r="G1338" s="7" t="inlineStr">
        <x:is>
          <x:t xml:space="preserve">Completed</x:t>
        </x:is>
      </x:c>
      <x:c r="H1338" s="8" t="inlineStr">
        <x:is>
          <x:t xml:space="preserve">Marco van Gelder</x:t>
        </x:is>
      </x:c>
      <x:c r="I1338" s="9" t="inlineStr">
        <x:is>
          <x:t xml:space="preserve">Normal</x:t>
        </x:is>
      </x:c>
      <x:c r="J1338" s="10"/>
      <x:c r="K1338" s="11"/>
      <x:c r="L1338" s="12" t="inlineStr">
        <x:is>
          <x:t xml:space="preserve">marco@eclectik.co</x:t>
        </x:is>
      </x:c>
    </x:row>
    <x:row r="1339" hidden="0">
      <x:c r="A1339" s="1" t="inlineStr">
        <x:is>
          <x:t xml:space="preserve">adff369f-3042-f011-8779-000d3ab80931</x:t>
        </x:is>
      </x:c>
      <x:c r="B1339" s="2" t="inlineStr">
        <x:is>
          <x:t xml:space="preserve">J3EEzUrr/AaY4HlfJFOnmHVCSXjRI1Wk/IYPySanOM7FFcy1ftoOGLn2TGL+nC6JbD8tUnOSsyXO/6JmuogFXQ==</x:t>
        </x:is>
      </x:c>
      <x:c r="C1339" s="3">
        <x:v>45813.7189351852</x:v>
      </x:c>
      <x:c r="D1339" s="4" t="inlineStr">
        <x:is>
          <x:t xml:space="preserve">Manish Goel shared "Eclectik Insights 2025 2026" with you</x:t>
        </x:is>
      </x:c>
      <x:c r="E1339" s="5"/>
      <x:c r="F1339" s="6" t="inlineStr">
        <x:is>
          <x:t xml:space="preserve">Email</x:t>
        </x:is>
      </x:c>
      <x:c r="G1339" s="7" t="inlineStr">
        <x:is>
          <x:t xml:space="preserve">Completed</x:t>
        </x:is>
      </x:c>
      <x:c r="H1339" s="8" t="inlineStr">
        <x:is>
          <x:t xml:space="preserve">Marco van Gelder</x:t>
        </x:is>
      </x:c>
      <x:c r="I1339" s="9" t="inlineStr">
        <x:is>
          <x:t xml:space="preserve">Normal</x:t>
        </x:is>
      </x:c>
      <x:c r="J1339" s="10"/>
      <x:c r="K1339" s="11"/>
      <x:c r="L1339" s="12" t="inlineStr">
        <x:is>
          <x:t xml:space="preserve">marco@eclectik.co</x:t>
        </x:is>
      </x:c>
    </x:row>
    <x:row r="1340" hidden="0">
      <x:c r="A1340" s="1" t="inlineStr">
        <x:is>
          <x:t xml:space="preserve">b3fa72e2-4242-f011-8779-000d3ab80931</x:t>
        </x:is>
      </x:c>
      <x:c r="B1340" s="2" t="inlineStr">
        <x:is>
          <x:t xml:space="preserve">u94OFr4i9hhrZZXMXx/QSgPfR5KG0OWjt1ArP1LF5d0fFPkUcXwjxb4LRA/Cwn3ONydKqavxCebe9R82+VUvGw==</x:t>
        </x:is>
      </x:c>
      <x:c r="C1340" s="3">
        <x:v>45813.8096527778</x:v>
      </x:c>
      <x:c r="D1340" s="4" t="inlineStr">
        <x:is>
          <x:t xml:space="preserve">Re: Following up | Marquee Initiative Build Support</x:t>
        </x:is>
      </x:c>
      <x:c r="E1340" s="5"/>
      <x:c r="F1340" s="6" t="inlineStr">
        <x:is>
          <x:t xml:space="preserve">Email</x:t>
        </x:is>
      </x:c>
      <x:c r="G1340" s="7" t="inlineStr">
        <x:is>
          <x:t xml:space="preserve">Completed</x:t>
        </x:is>
      </x:c>
      <x:c r="H1340" s="8" t="inlineStr">
        <x:is>
          <x:t xml:space="preserve">Marco van Gelder</x:t>
        </x:is>
      </x:c>
      <x:c r="I1340" s="9" t="inlineStr">
        <x:is>
          <x:t xml:space="preserve">Normal</x:t>
        </x:is>
      </x:c>
      <x:c r="J1340" s="10"/>
      <x:c r="K1340" s="11"/>
      <x:c r="L1340" s="12" t="inlineStr">
        <x:is>
          <x:t xml:space="preserve">marco@eclectik.co</x:t>
        </x:is>
      </x:c>
    </x:row>
    <x:row r="1341" hidden="0">
      <x:c r="A1341" s="1" t="inlineStr">
        <x:is>
          <x:t xml:space="preserve">e5781add-4542-f011-8779-000d3ab80931</x:t>
        </x:is>
      </x:c>
      <x:c r="B1341" s="2" t="inlineStr">
        <x:is>
          <x:t xml:space="preserve">vMwPCRSBnnuFqdGZbIX4Dq1QhjPgnKeYSO7D8hlsO6dl+qU21uB/dcD/3jOnJ+28gcPtU+PWtEKwa2b8JbW8/A==</x:t>
        </x:is>
      </x:c>
      <x:c r="C1341" s="3">
        <x:v>45813.8244328704</x:v>
      </x:c>
      <x:c r="D1341" s="4" t="inlineStr">
        <x:is>
          <x:t xml:space="preserve">Re: Following up | Marquee Initiative Build Support</x:t>
        </x:is>
      </x:c>
      <x:c r="E1341" s="5"/>
      <x:c r="F1341" s="6" t="inlineStr">
        <x:is>
          <x:t xml:space="preserve">Email</x:t>
        </x:is>
      </x:c>
      <x:c r="G1341" s="7" t="inlineStr">
        <x:is>
          <x:t xml:space="preserve">Completed</x:t>
        </x:is>
      </x:c>
      <x:c r="H1341" s="8" t="inlineStr">
        <x:is>
          <x:t xml:space="preserve">Yarmilla Koenders</x:t>
        </x:is>
      </x:c>
      <x:c r="I1341" s="9" t="inlineStr">
        <x:is>
          <x:t xml:space="preserve">Normal</x:t>
        </x:is>
      </x:c>
      <x:c r="J1341" s="10"/>
      <x:c r="K1341" s="11"/>
      <x:c r="L1341" s="12" t="inlineStr">
        <x:is>
          <x:t xml:space="preserve">yarmilla@eclectik.co</x:t>
        </x:is>
      </x:c>
    </x:row>
    <x:row r="1342" hidden="0">
      <x:c r="A1342" s="1" t="inlineStr">
        <x:is>
          <x:t xml:space="preserve">af140e78-6642-f011-8779-000d3ab80931</x:t>
        </x:is>
      </x:c>
      <x:c r="B1342" s="2" t="inlineStr">
        <x:is>
          <x:t xml:space="preserve">Pvlrcsugvp6X0t9Aui1HgnsystPg2VVozlAOXDlZEEWzkcVYYImBEweK10mNy2vtsMOEWUnqUBmSk7iYB+ObZg==</x:t>
        </x:is>
      </x:c>
      <x:c r="C1342" s="3">
        <x:v>45813.9866087963</x:v>
      </x:c>
      <x:c r="D1342" s="4" t="inlineStr">
        <x:is>
          <x:t xml:space="preserve">Re: Following up | Marquee Initiative Build Support</x:t>
        </x:is>
      </x:c>
      <x:c r="E1342" s="5"/>
      <x:c r="F1342" s="6" t="inlineStr">
        <x:is>
          <x:t xml:space="preserve">Email</x:t>
        </x:is>
      </x:c>
      <x:c r="G1342" s="7" t="inlineStr">
        <x:is>
          <x:t xml:space="preserve">Completed</x:t>
        </x:is>
      </x:c>
      <x:c r="H1342" s="8" t="inlineStr">
        <x:is>
          <x:t xml:space="preserve">Marco van Gelder</x:t>
        </x:is>
      </x:c>
      <x:c r="I1342" s="9" t="inlineStr">
        <x:is>
          <x:t xml:space="preserve">Normal</x:t>
        </x:is>
      </x:c>
      <x:c r="J1342" s="10"/>
      <x:c r="K1342" s="11"/>
      <x:c r="L1342" s="12" t="inlineStr">
        <x:is>
          <x:t xml:space="preserve">marco@eclectik.co</x:t>
        </x:is>
      </x:c>
    </x:row>
    <x:row r="1343" hidden="0">
      <x:c r="A1343" s="1" t="inlineStr">
        <x:is>
          <x:t xml:space="preserve">9ce72ee6-9a42-f011-8779-000d3ab80931</x:t>
        </x:is>
      </x:c>
      <x:c r="B1343" s="2" t="inlineStr">
        <x:is>
          <x:t xml:space="preserve">b1IKc2OTcj+FqoPUK+0mx9h7/QL3cEX1UzOPbQfI7nueO8ft9S8XeBNmZfmL7RHen+ugQyhdZ+qYJqJdxaqj5g==</x:t>
        </x:is>
      </x:c>
      <x:c r="C1343" s="3">
        <x:v>45814.2471643519</x:v>
      </x:c>
      <x:c r="D1343" s="4" t="inlineStr">
        <x:is>
          <x:t xml:space="preserve">Fw: Following up | Marquee Initiative Build Support</x:t>
        </x:is>
      </x:c>
      <x:c r="E1343" s="5"/>
      <x:c r="F1343" s="6" t="inlineStr">
        <x:is>
          <x:t xml:space="preserve">Email</x:t>
        </x:is>
      </x:c>
      <x:c r="G1343" s="7" t="inlineStr">
        <x:is>
          <x:t xml:space="preserve">Completed</x:t>
        </x:is>
      </x:c>
      <x:c r="H1343" s="8" t="inlineStr">
        <x:is>
          <x:t xml:space="preserve">Yarmilla Koenders</x:t>
        </x:is>
      </x:c>
      <x:c r="I1343" s="9" t="inlineStr">
        <x:is>
          <x:t xml:space="preserve">Normal</x:t>
        </x:is>
      </x:c>
      <x:c r="J1343" s="10"/>
      <x:c r="K1343" s="11"/>
      <x:c r="L1343" s="12" t="inlineStr">
        <x:is>
          <x:t xml:space="preserve">yarmilla@eclectik.co</x:t>
        </x:is>
      </x:c>
    </x:row>
    <x:row r="1344" hidden="0">
      <x:c r="A1344" s="1" t="inlineStr">
        <x:is>
          <x:t xml:space="preserve">67bea564-a142-f011-8779-000d3ab80931</x:t>
        </x:is>
      </x:c>
      <x:c r="B1344" s="2" t="inlineStr">
        <x:is>
          <x:t xml:space="preserve">MkUwcASeu6TSZUzXYBGOvKD7zkMSiV9TPrFb0QpUgyL3uLofezyFvWK8Z/kJzuiL4KUOWvU1SWtjLw6IRFoq7g==</x:t>
        </x:is>
      </x:c>
      <x:c r="C1344" s="3">
        <x:v>45814.2794212963</x:v>
      </x:c>
      <x:c r="D1344" s="4" t="inlineStr">
        <x:is>
          <x:t xml:space="preserve">Re: Following up | Marquee Initiative Build Support</x:t>
        </x:is>
      </x:c>
      <x:c r="E1344" s="5"/>
      <x:c r="F1344" s="6" t="inlineStr">
        <x:is>
          <x:t xml:space="preserve">Email</x:t>
        </x:is>
      </x:c>
      <x:c r="G1344" s="7" t="inlineStr">
        <x:is>
          <x:t xml:space="preserve">Completed</x:t>
        </x:is>
      </x:c>
      <x:c r="H1344" s="8" t="inlineStr">
        <x:is>
          <x:t xml:space="preserve">Yarmilla Koenders</x:t>
        </x:is>
      </x:c>
      <x:c r="I1344" s="9" t="inlineStr">
        <x:is>
          <x:t xml:space="preserve">Normal</x:t>
        </x:is>
      </x:c>
      <x:c r="J1344" s="10"/>
      <x:c r="K1344" s="11"/>
      <x:c r="L1344" s="12" t="inlineStr">
        <x:is>
          <x:t xml:space="preserve">yarmilla@eclectik.co</x:t>
        </x:is>
      </x:c>
    </x:row>
    <x:row r="1345" hidden="0">
      <x:c r="A1345" s="1" t="inlineStr">
        <x:is>
          <x:t xml:space="preserve">0f86343c-ae42-f011-8779-000d3ab80931</x:t>
        </x:is>
      </x:c>
      <x:c r="B1345" s="2" t="inlineStr">
        <x:is>
          <x:t xml:space="preserve">YK9LhcIO0bAR+M+7xBRA1Rg4zH1KD84KgYj8P+o61pGgv+JqIjVMyWPUoPxSedSk5BS/4rUKHdEhaM7F4FUkMQ==</x:t>
        </x:is>
      </x:c>
      <x:c r="C1345" s="3">
        <x:v>45814.3432986111</x:v>
      </x:c>
      <x:c r="D1345" s="4" t="inlineStr">
        <x:is>
          <x:t xml:space="preserve">Re: Warburtons - help with Actions</x:t>
        </x:is>
      </x:c>
      <x:c r="E1345" s="5"/>
      <x:c r="F1345" s="6" t="inlineStr">
        <x:is>
          <x:t xml:space="preserve">Email</x:t>
        </x:is>
      </x:c>
      <x:c r="G1345" s="7" t="inlineStr">
        <x:is>
          <x:t xml:space="preserve">Completed</x:t>
        </x:is>
      </x:c>
      <x:c r="H1345" s="8" t="inlineStr">
        <x:is>
          <x:t xml:space="preserve">Marco van Gelder</x:t>
        </x:is>
      </x:c>
      <x:c r="I1345" s="9" t="inlineStr">
        <x:is>
          <x:t xml:space="preserve">Normal</x:t>
        </x:is>
      </x:c>
      <x:c r="J1345" s="10"/>
      <x:c r="K1345" s="11"/>
      <x:c r="L1345" s="12" t="inlineStr">
        <x:is>
          <x:t xml:space="preserve">marco@eclectik.co</x:t>
        </x:is>
      </x:c>
    </x:row>
    <x:row r="1346" hidden="0">
      <x:c r="A1346" s="1" t="inlineStr">
        <x:is>
          <x:t xml:space="preserve">b1ec663e-da42-f011-8779-000d3ab80931</x:t>
        </x:is>
      </x:c>
      <x:c r="B1346" s="2" t="inlineStr">
        <x:is>
          <x:t xml:space="preserve">WN6+F2RfvvrqxurCH1eb0pGFpWLAdeC4eD4RV4bCB7TEyvB08HS0QsA/W1/JmrElUGfAUxGKdXNX6P/asC/TQA==</x:t>
        </x:is>
      </x:c>
      <x:c r="C1346" s="3">
        <x:v>45814.5620486111</x:v>
      </x:c>
      <x:c r="D1346" s="4" t="inlineStr">
        <x:is>
          <x:t xml:space="preserve">AW: CoPilot ROI - Eclectik Business Case </x:t>
        </x:is>
      </x:c>
      <x:c r="E1346" s="5"/>
      <x:c r="F1346" s="6" t="inlineStr">
        <x:is>
          <x:t xml:space="preserve">Email</x:t>
        </x:is>
      </x:c>
      <x:c r="G1346" s="7" t="inlineStr">
        <x:is>
          <x:t xml:space="preserve">Completed</x:t>
        </x:is>
      </x:c>
      <x:c r="H1346" s="8" t="inlineStr">
        <x:is>
          <x:t xml:space="preserve">Marco van Gelder</x:t>
        </x:is>
      </x:c>
      <x:c r="I1346" s="9" t="inlineStr">
        <x:is>
          <x:t xml:space="preserve">Normal</x:t>
        </x:is>
      </x:c>
      <x:c r="J1346" s="10"/>
      <x:c r="K1346" s="11"/>
      <x:c r="L1346" s="12" t="inlineStr">
        <x:is>
          <x:t xml:space="preserve">marco@eclectik.co</x:t>
        </x:is>
      </x:c>
    </x:row>
    <x:row r="1347" hidden="0">
      <x:c r="A1347" s="1" t="inlineStr">
        <x:is>
          <x:t xml:space="preserve">3f2dade7-e042-f011-8779-000d3ab80931</x:t>
        </x:is>
      </x:c>
      <x:c r="B1347" s="2" t="inlineStr">
        <x:is>
          <x:t xml:space="preserve">7JMf1Cxxy+P3VpMBeHJBhcYFQyYdBria8ojLt/bpyfJCfJw3Yq4YaKKSfWBB4mRULl5NYhDU/NlqRinJM5fUVw==</x:t>
        </x:is>
      </x:c>
      <x:c r="C1347" s="3">
        <x:v>45814.5952083333</x:v>
      </x:c>
      <x:c r="D1347" s="4" t="inlineStr">
        <x:is>
          <x:t xml:space="preserve">Re: 11-6</x:t>
        </x:is>
      </x:c>
      <x:c r="E1347" s="5"/>
      <x:c r="F1347" s="6" t="inlineStr">
        <x:is>
          <x:t xml:space="preserve">Email</x:t>
        </x:is>
      </x:c>
      <x:c r="G1347" s="7" t="inlineStr">
        <x:is>
          <x:t xml:space="preserve">Completed</x:t>
        </x:is>
      </x:c>
      <x:c r="H1347" s="8" t="inlineStr">
        <x:is>
          <x:t xml:space="preserve">Yarmilla Koenders</x:t>
        </x:is>
      </x:c>
      <x:c r="I1347" s="9" t="inlineStr">
        <x:is>
          <x:t xml:space="preserve">Normal</x:t>
        </x:is>
      </x:c>
      <x:c r="J1347" s="10"/>
      <x:c r="K1347" s="11"/>
      <x:c r="L1347" s="12" t="inlineStr">
        <x:is>
          <x:t xml:space="preserve">yarmilla@eclectik.co</x:t>
        </x:is>
      </x:c>
    </x:row>
    <x:row r="1348" hidden="0">
      <x:c r="A1348" s="1" t="inlineStr">
        <x:is>
          <x:t xml:space="preserve">1d1e5a11-ec42-f011-8779-000d3ab80931</x:t>
        </x:is>
      </x:c>
      <x:c r="B1348" s="2" t="inlineStr">
        <x:is>
          <x:t xml:space="preserve">yjqXAWzNROvDooafk77My9pzh5VENYWiARIfIpQ4PkXj8+31n2JnkU8uU8wRge+yRFAS6AFb47dbL179HeOwMg==</x:t>
        </x:is>
      </x:c>
      <x:c r="C1348" s="3">
        <x:v>45814.6507638889</x:v>
      </x:c>
      <x:c r="D1348" s="4" t="inlineStr">
        <x:is>
          <x:t xml:space="preserve">RE: Adecco /LHH &lt;&gt; Eclectik</x:t>
        </x:is>
      </x:c>
      <x:c r="E1348" s="5"/>
      <x:c r="F1348" s="6" t="inlineStr">
        <x:is>
          <x:t xml:space="preserve">Email</x:t>
        </x:is>
      </x:c>
      <x:c r="G1348" s="7" t="inlineStr">
        <x:is>
          <x:t xml:space="preserve">Completed</x:t>
        </x:is>
      </x:c>
      <x:c r="H1348" s="8" t="inlineStr">
        <x:is>
          <x:t xml:space="preserve">Marco van Gelder</x:t>
        </x:is>
      </x:c>
      <x:c r="I1348" s="9" t="inlineStr">
        <x:is>
          <x:t xml:space="preserve">Normal</x:t>
        </x:is>
      </x:c>
      <x:c r="J1348" s="10"/>
      <x:c r="K1348" s="11"/>
      <x:c r="L1348" s="12" t="inlineStr">
        <x:is>
          <x:t xml:space="preserve">marco@eclectik.co</x:t>
        </x:is>
      </x:c>
    </x:row>
    <x:row r="1349" hidden="0">
      <x:c r="A1349" s="1" t="inlineStr">
        <x:is>
          <x:t xml:space="preserve">faa3f9e3-f642-f011-8779-000d3ab80931</x:t>
        </x:is>
      </x:c>
      <x:c r="B1349" s="2" t="inlineStr">
        <x:is>
          <x:t xml:space="preserve">scD29CZqgKUKM34ew0laBKmwj0dpG9m3QMkfx/eCCne/cQ2wCRFXBjlcijmA0geWHb7Pwih5H2RtnTnLDlqyNA==</x:t>
        </x:is>
      </x:c>
      <x:c r="C1349" s="3">
        <x:v>45814.7044444444</x:v>
      </x:c>
      <x:c r="D1349" s="4" t="inlineStr">
        <x:is>
          <x:t xml:space="preserve">Re: CloudAssist | Marquee Initiative Build Support</x:t>
        </x:is>
      </x:c>
      <x:c r="E1349" s="5"/>
      <x:c r="F1349" s="6" t="inlineStr">
        <x:is>
          <x:t xml:space="preserve">Email</x:t>
        </x:is>
      </x:c>
      <x:c r="G1349" s="7" t="inlineStr">
        <x:is>
          <x:t xml:space="preserve">Completed</x:t>
        </x:is>
      </x:c>
      <x:c r="H1349" s="8" t="inlineStr">
        <x:is>
          <x:t xml:space="preserve">Marco van Gelder</x:t>
        </x:is>
      </x:c>
      <x:c r="I1349" s="9" t="inlineStr">
        <x:is>
          <x:t xml:space="preserve">Normal</x:t>
        </x:is>
      </x:c>
      <x:c r="J1349" s="10"/>
      <x:c r="K1349" s="11"/>
      <x:c r="L1349" s="12" t="inlineStr">
        <x:is>
          <x:t xml:space="preserve">marco@eclectik.co</x:t>
        </x:is>
      </x:c>
    </x:row>
    <x:row r="1350" hidden="0">
      <x:c r="A1350" s="1" t="inlineStr">
        <x:is>
          <x:t xml:space="preserve">f73f0bf7-0343-f011-8779-000d3ab80931</x:t>
        </x:is>
      </x:c>
      <x:c r="B1350" s="2" t="inlineStr">
        <x:is>
          <x:t xml:space="preserve">grSbtPSHCB0sXJde9d+xjwRxahwLUJyLSW3AajuES22x4gySayS7huPTIfRc0TpPjdvRJvWdrjTo3c7XrzJ2GQ==</x:t>
        </x:is>
      </x:c>
      <x:c r="C1350" s="3">
        <x:v>45814.7694328704</x:v>
      </x:c>
      <x:c r="D1350" s="4" t="inlineStr">
        <x:is>
          <x:t xml:space="preserve">Re: Following up | Marquee Initiative Build Support</x:t>
        </x:is>
      </x:c>
      <x:c r="E1350" s="5"/>
      <x:c r="F1350" s="6" t="inlineStr">
        <x:is>
          <x:t xml:space="preserve">Email</x:t>
        </x:is>
      </x:c>
      <x:c r="G1350" s="7" t="inlineStr">
        <x:is>
          <x:t xml:space="preserve">Completed</x:t>
        </x:is>
      </x:c>
      <x:c r="H1350" s="8" t="inlineStr">
        <x:is>
          <x:t xml:space="preserve">Yarmilla Koenders</x:t>
        </x:is>
      </x:c>
      <x:c r="I1350" s="9" t="inlineStr">
        <x:is>
          <x:t xml:space="preserve">Normal</x:t>
        </x:is>
      </x:c>
      <x:c r="J1350" s="10"/>
      <x:c r="K1350" s="11"/>
      <x:c r="L1350" s="12" t="inlineStr">
        <x:is>
          <x:t xml:space="preserve">yarmilla@eclectik.co</x:t>
        </x:is>
      </x:c>
    </x:row>
    <x:row r="1351" hidden="0">
      <x:c r="A1351" s="1" t="inlineStr">
        <x:is>
          <x:t xml:space="preserve">fb0d1ffd-cc45-f011-8779-000d3ab80931</x:t>
        </x:is>
      </x:c>
      <x:c r="B1351" s="2" t="inlineStr">
        <x:is>
          <x:t xml:space="preserve">zlFS6sqkbV7P+7ea5eBJhZl/CrtBmF3/2YQOkdq9HLBp7i5Yb6YI83WAYmXZLIFG79KUaznW0OfuX8ZCZCNabA==</x:t>
        </x:is>
      </x:c>
      <x:c r="C1351" s="3">
        <x:v>45818.3140046296</x:v>
      </x:c>
      <x:c r="D1351" s="4" t="inlineStr">
        <x:is>
          <x:t xml:space="preserve">Automatic reply: Guelay &lt;&gt; Eclectik</x:t>
        </x:is>
      </x:c>
      <x:c r="E1351" s="5"/>
      <x:c r="F1351" s="6" t="inlineStr">
        <x:is>
          <x:t xml:space="preserve">Email</x:t>
        </x:is>
      </x:c>
      <x:c r="G1351" s="7" t="inlineStr">
        <x:is>
          <x:t xml:space="preserve">Completed</x:t>
        </x:is>
      </x:c>
      <x:c r="H1351" s="8" t="inlineStr">
        <x:is>
          <x:t xml:space="preserve">Marco van Gelder</x:t>
        </x:is>
      </x:c>
      <x:c r="I1351" s="9" t="inlineStr">
        <x:is>
          <x:t xml:space="preserve">Normal</x:t>
        </x:is>
      </x:c>
      <x:c r="J1351" s="10"/>
      <x:c r="K1351" s="11"/>
      <x:c r="L1351" s="12" t="inlineStr">
        <x:is>
          <x:t xml:space="preserve">marco@eclectik.co</x:t>
        </x:is>
      </x:c>
    </x:row>
    <x:row r="1352" hidden="0">
      <x:c r="A1352" s="1" t="inlineStr">
        <x:is>
          <x:t xml:space="preserve">5c2a4452-ec45-f011-8779-000d3ab80931</x:t>
        </x:is>
      </x:c>
      <x:c r="B1352" s="2" t="inlineStr">
        <x:is>
          <x:t xml:space="preserve">kGaLuZQZUsgEKtF75jJwVPltTw8QXvT/9VbWVi0zb18FpTGUUJjd11sJnJ1ZUIW5B2fbicTOetxTfVgjyQ5FJg==</x:t>
        </x:is>
      </x:c>
      <x:c r="C1352" s="3">
        <x:v>45818.4696875</x:v>
      </x:c>
      <x:c r="D1352" s="4" t="inlineStr">
        <x:is>
          <x:t xml:space="preserve">Jumpstart</x:t>
        </x:is>
      </x:c>
      <x:c r="E1352" s="5"/>
      <x:c r="F1352" s="6" t="inlineStr">
        <x:is>
          <x:t xml:space="preserve">Email</x:t>
        </x:is>
      </x:c>
      <x:c r="G1352" s="7" t="inlineStr">
        <x:is>
          <x:t xml:space="preserve">Completed</x:t>
        </x:is>
      </x:c>
      <x:c r="H1352" s="8" t="inlineStr">
        <x:is>
          <x:t xml:space="preserve">Yarmilla Koenders</x:t>
        </x:is>
      </x:c>
      <x:c r="I1352" s="9" t="inlineStr">
        <x:is>
          <x:t xml:space="preserve">Normal</x:t>
        </x:is>
      </x:c>
      <x:c r="J1352" s="10"/>
      <x:c r="K1352" s="11"/>
      <x:c r="L1352" s="12" t="inlineStr">
        <x:is>
          <x:t xml:space="preserve">yarmilla@eclectik.co</x:t>
        </x:is>
      </x:c>
    </x:row>
    <x:row r="1353" hidden="0">
      <x:c r="A1353" s="1" t="inlineStr">
        <x:is>
          <x:t xml:space="preserve">9658236b-ec45-f011-8779-000d3ab80931</x:t>
        </x:is>
      </x:c>
      <x:c r="B1353" s="2" t="inlineStr">
        <x:is>
          <x:t xml:space="preserve">5qi/cJkGtMoSfPpgZ2nGujtiZw1Hx2gaxLH1ZX0TbnysG7UwkUJ2rvhoU3urkYpzxlUBaS77C8v4+7NcsCWmtg==</x:t>
        </x:is>
      </x:c>
      <x:c r="C1353" s="3">
        <x:v>45818.4701273148</x:v>
      </x:c>
      <x:c r="D1353" s="4" t="inlineStr">
        <x:is>
          <x:t xml:space="preserve">Jumpstart</x:t>
        </x:is>
      </x:c>
      <x:c r="E1353" s="5"/>
      <x:c r="F1353" s="6" t="inlineStr">
        <x:is>
          <x:t xml:space="preserve">Email</x:t>
        </x:is>
      </x:c>
      <x:c r="G1353" s="7" t="inlineStr">
        <x:is>
          <x:t xml:space="preserve">Completed</x:t>
        </x:is>
      </x:c>
      <x:c r="H1353" s="8" t="inlineStr">
        <x:is>
          <x:t xml:space="preserve">Marco van Gelder</x:t>
        </x:is>
      </x:c>
      <x:c r="I1353" s="9" t="inlineStr">
        <x:is>
          <x:t xml:space="preserve">Normal</x:t>
        </x:is>
      </x:c>
      <x:c r="J1353" s="10"/>
      <x:c r="K1353" s="11"/>
      <x:c r="L1353" s="12" t="inlineStr">
        <x:is>
          <x:t xml:space="preserve">marco@eclectik.co</x:t>
        </x:is>
      </x:c>
    </x:row>
    <x:row r="1354" hidden="0">
      <x:c r="A1354" s="1" t="inlineStr">
        <x:is>
          <x:t xml:space="preserve">05f3c92a-fd45-f011-8779-000d3ab80931</x:t>
        </x:is>
      </x:c>
      <x:c r="B1354" s="2" t="inlineStr">
        <x:is>
          <x:t xml:space="preserve">d6SaWVSWBsDZrJjy3GJDQiqJzOeG7sNzs7QsTrpViPZwSAHcPNz4+kLh6HkJ1xzx6U/ecf1IrVytGHVSRKKKTw==</x:t>
        </x:is>
      </x:c>
      <x:c r="C1354" s="3">
        <x:v>45818.5534027778</x:v>
      </x:c>
      <x:c r="D1354" s="4" t="inlineStr">
        <x:is>
          <x:t xml:space="preserve">RE: Dave</x:t>
        </x:is>
      </x:c>
      <x:c r="E1354" s="5"/>
      <x:c r="F1354" s="6" t="inlineStr">
        <x:is>
          <x:t xml:space="preserve">Email</x:t>
        </x:is>
      </x:c>
      <x:c r="G1354" s="7" t="inlineStr">
        <x:is>
          <x:t xml:space="preserve">Completed</x:t>
        </x:is>
      </x:c>
      <x:c r="H1354" s="8" t="inlineStr">
        <x:is>
          <x:t xml:space="preserve">Marco van Gelder</x:t>
        </x:is>
      </x:c>
      <x:c r="I1354" s="9" t="inlineStr">
        <x:is>
          <x:t xml:space="preserve">Normal</x:t>
        </x:is>
      </x:c>
      <x:c r="J1354" s="10"/>
      <x:c r="K1354" s="11"/>
      <x:c r="L1354" s="12" t="inlineStr">
        <x:is>
          <x:t xml:space="preserve">marco@eclectik.co</x:t>
        </x:is>
      </x:c>
    </x:row>
    <x:row r="1355" hidden="0">
      <x:c r="A1355" s="1" t="inlineStr">
        <x:is>
          <x:t xml:space="preserve">0d38b928-0046-f011-8779-000d3ab80931</x:t>
        </x:is>
      </x:c>
      <x:c r="B1355" s="2" t="inlineStr">
        <x:is>
          <x:t xml:space="preserve">oz8tcCF6pgrRlar62aZBXhGnEYH+qvtTSIyk8xpko2GiRtAicmAxroQSvGy55yPYEHGGqK1n1H/sQIii/qSrzg==</x:t>
        </x:is>
      </x:c>
      <x:c r="C1355" s="3">
        <x:v>45818.5683101852</x:v>
      </x:c>
      <x:c r="D1355" s="4" t="inlineStr">
        <x:is>
          <x:t xml:space="preserve">Re: Dave</x:t>
        </x:is>
      </x:c>
      <x:c r="E1355" s="5"/>
      <x:c r="F1355" s="6" t="inlineStr">
        <x:is>
          <x:t xml:space="preserve">Email</x:t>
        </x:is>
      </x:c>
      <x:c r="G1355" s="7" t="inlineStr">
        <x:is>
          <x:t xml:space="preserve">Completed</x:t>
        </x:is>
      </x:c>
      <x:c r="H1355" s="8" t="inlineStr">
        <x:is>
          <x:t xml:space="preserve">Marco van Gelder</x:t>
        </x:is>
      </x:c>
      <x:c r="I1355" s="9" t="inlineStr">
        <x:is>
          <x:t xml:space="preserve">Normal</x:t>
        </x:is>
      </x:c>
      <x:c r="J1355" s="10"/>
      <x:c r="K1355" s="11"/>
      <x:c r="L1355" s="12" t="inlineStr">
        <x:is>
          <x:t xml:space="preserve">marco@eclectik.co</x:t>
        </x:is>
      </x:c>
    </x:row>
    <x:row r="1356" hidden="0">
      <x:c r="A1356" s="1" t="inlineStr">
        <x:is>
          <x:t xml:space="preserve">c96c98ac-0d46-f011-8779-000d3ab80931</x:t>
        </x:is>
      </x:c>
      <x:c r="B1356" s="2" t="inlineStr">
        <x:is>
          <x:t xml:space="preserve">Pkouu7ly7tJUEjlSe11h8witEBX6CrJzvcZq1pyDsizLoxE7SVY30c7tl8EYtlMVxnTFKdsrUdD0a5pIxl0Tog==</x:t>
        </x:is>
      </x:c>
      <x:c r="C1356" s="3">
        <x:v>45818.6354398148</x:v>
      </x:c>
      <x:c r="D1356" s="4" t="inlineStr">
        <x:is>
          <x:t xml:space="preserve">Leon</x:t>
        </x:is>
      </x:c>
      <x:c r="E1356" s="5" t="inlineStr">
        <x:is>
          <x:t xml:space="preserve">Microsoft SWITZERLAND</x:t>
        </x:is>
      </x:c>
      <x:c r="F1356" s="6" t="inlineStr">
        <x:is>
          <x:t xml:space="preserve">Email</x:t>
        </x:is>
      </x:c>
      <x:c r="G1356" s="7" t="inlineStr">
        <x:is>
          <x:t xml:space="preserve">Completed</x:t>
        </x:is>
      </x:c>
      <x:c r="H1356" s="8" t="inlineStr">
        <x:is>
          <x:t xml:space="preserve">Marco van Gelder</x:t>
        </x:is>
      </x:c>
      <x:c r="I1356" s="9" t="inlineStr">
        <x:is>
          <x:t xml:space="preserve">Normal</x:t>
        </x:is>
      </x:c>
      <x:c r="J1356" s="10"/>
      <x:c r="K1356" s="11"/>
      <x:c r="L1356" s="12" t="inlineStr">
        <x:is>
          <x:t xml:space="preserve">marco@eclectik.co</x:t>
        </x:is>
      </x:c>
    </x:row>
    <x:row r="1357" hidden="0">
      <x:c r="A1357" s="1" t="inlineStr">
        <x:is>
          <x:t xml:space="preserve">468681bf-5b46-f011-8779-000d3ab80931</x:t>
        </x:is>
      </x:c>
      <x:c r="B1357" s="2" t="inlineStr">
        <x:is>
          <x:t xml:space="preserve">TRW29jIlrztDIQlIV/3t+TaEYQLKAykssE0wXcyTgt3zkP80DYLDnIW4x30sl64f9tD2Q01t0TzBPO1dpuZiUQ==</x:t>
        </x:is>
      </x:c>
      <x:c r="C1357" s="3">
        <x:v>45819.023599537</x:v>
      </x:c>
      <x:c r="D1357" s="4" t="inlineStr">
        <x:is>
          <x:t xml:space="preserve">Re: Glint Support Intro Requested</x:t>
        </x:is>
      </x:c>
      <x:c r="E1357" s="5" t="inlineStr">
        <x:is>
          <x:t xml:space="preserve">Kari Scheidt</x:t>
        </x:is>
      </x:c>
      <x:c r="F1357" s="6" t="inlineStr">
        <x:is>
          <x:t xml:space="preserve">Email</x:t>
        </x:is>
      </x:c>
      <x:c r="G1357" s="7" t="inlineStr">
        <x:is>
          <x:t xml:space="preserve">Completed</x:t>
        </x:is>
      </x:c>
      <x:c r="H1357" s="8" t="inlineStr">
        <x:is>
          <x:t xml:space="preserve">Jonathan Khongwir</x:t>
        </x:is>
      </x:c>
      <x:c r="I1357" s="9" t="inlineStr">
        <x:is>
          <x:t xml:space="preserve">Normal</x:t>
        </x:is>
      </x:c>
      <x:c r="J1357" s="10"/>
      <x:c r="K1357" s="11"/>
      <x:c r="L1357" s="12" t="inlineStr">
        <x:is>
          <x:t xml:space="preserve">jonathan@eclectik.co</x:t>
        </x:is>
      </x:c>
    </x:row>
    <x:row r="1358" hidden="0">
      <x:c r="A1358" s="1" t="inlineStr">
        <x:is>
          <x:t xml:space="preserve">a7b3e975-0047-f011-8779-000d3ab80931</x:t>
        </x:is>
      </x:c>
      <x:c r="B1358" s="2" t="inlineStr">
        <x:is>
          <x:t xml:space="preserve">yqexQHb2WyUsiz0oTenXO0/XE29bchxCn+8nXavl83KCmOMjFnbfdyQVaifVKAEMgAAR9Mf7ZGWGSHGKwtgMDw==</x:t>
        </x:is>
      </x:c>
      <x:c r="C1358" s="3">
        <x:v>45819.8423842593</x:v>
      </x:c>
      <x:c r="D1358" s="4" t="inlineStr">
        <x:is>
          <x:t xml:space="preserve">RE: Adecco /LHH &lt;&gt; Eclectik</x:t>
        </x:is>
      </x:c>
      <x:c r="E1358" s="5"/>
      <x:c r="F1358" s="6" t="inlineStr">
        <x:is>
          <x:t xml:space="preserve">Email</x:t>
        </x:is>
      </x:c>
      <x:c r="G1358" s="7" t="inlineStr">
        <x:is>
          <x:t xml:space="preserve">Completed</x:t>
        </x:is>
      </x:c>
      <x:c r="H1358" s="8" t="inlineStr">
        <x:is>
          <x:t xml:space="preserve">Marco van Gelder</x:t>
        </x:is>
      </x:c>
      <x:c r="I1358" s="9" t="inlineStr">
        <x:is>
          <x:t xml:space="preserve">Normal</x:t>
        </x:is>
      </x:c>
      <x:c r="J1358" s="10"/>
      <x:c r="K1358" s="11"/>
      <x:c r="L1358" s="12" t="inlineStr">
        <x:is>
          <x:t xml:space="preserve">marco@eclectik.co</x:t>
        </x:is>
      </x:c>
    </x:row>
    <x:row r="1359" hidden="0">
      <x:c r="A1359" s="1" t="inlineStr">
        <x:is>
          <x:t xml:space="preserve">8d411d42-0247-f011-8779-000d3ab80931</x:t>
        </x:is>
      </x:c>
      <x:c r="B1359" s="2" t="inlineStr">
        <x:is>
          <x:t xml:space="preserve">XTxow8r1wX8umt03WyrTRjqw9GMtwTkyb/BYzoyzZ7ThwHzNFF3DYZoVO9PGPhBF5KiOZ+Tom4X6Q9Arv/I6GA==</x:t>
        </x:is>
      </x:c>
      <x:c r="C1359" s="3">
        <x:v>45819.8512962963</x:v>
      </x:c>
      <x:c r="D1359" s="4" t="inlineStr">
        <x:is>
          <x:t xml:space="preserve">Re: Adecco /LHH &lt;&gt; Eclectik</x:t>
        </x:is>
      </x:c>
      <x:c r="E1359" s="5"/>
      <x:c r="F1359" s="6" t="inlineStr">
        <x:is>
          <x:t xml:space="preserve">Email</x:t>
        </x:is>
      </x:c>
      <x:c r="G1359" s="7" t="inlineStr">
        <x:is>
          <x:t xml:space="preserve">Completed</x:t>
        </x:is>
      </x:c>
      <x:c r="H1359" s="8" t="inlineStr">
        <x:is>
          <x:t xml:space="preserve">Marco van Gelder</x:t>
        </x:is>
      </x:c>
      <x:c r="I1359" s="9" t="inlineStr">
        <x:is>
          <x:t xml:space="preserve">Normal</x:t>
        </x:is>
      </x:c>
      <x:c r="J1359" s="10"/>
      <x:c r="K1359" s="11"/>
      <x:c r="L1359" s="12" t="inlineStr">
        <x:is>
          <x:t xml:space="preserve">marco@eclectik.co</x:t>
        </x:is>
      </x:c>
    </x:row>
    <x:row r="1360" hidden="0">
      <x:c r="A1360" s="1" t="inlineStr">
        <x:is>
          <x:t xml:space="preserve">15f4aadf-6c47-f011-8779-000d3ab80931</x:t>
        </x:is>
      </x:c>
      <x:c r="B1360" s="2" t="inlineStr">
        <x:is>
          <x:t xml:space="preserve">qfEQpUtNckXDrylTg2USUC8h1DzlnkePNV/rtqSYeNCZuMxauFmividaiT/7qpklU6+MFgYcwBgsoX60pc6iVw==</x:t>
        </x:is>
      </x:c>
      <x:c r="C1360" s="3">
        <x:v>45820.3813078704</x:v>
      </x:c>
      <x:c r="D1360" s="4" t="inlineStr">
        <x:is>
          <x:t xml:space="preserve">Re: checking in</x:t>
        </x:is>
      </x:c>
      <x:c r="E1360" s="5"/>
      <x:c r="F1360" s="6" t="inlineStr">
        <x:is>
          <x:t xml:space="preserve">Email</x:t>
        </x:is>
      </x:c>
      <x:c r="G1360" s="7" t="inlineStr">
        <x:is>
          <x:t xml:space="preserve">Completed</x:t>
        </x:is>
      </x:c>
      <x:c r="H1360" s="8" t="inlineStr">
        <x:is>
          <x:t xml:space="preserve">Marco van Gelder</x:t>
        </x:is>
      </x:c>
      <x:c r="I1360" s="9" t="inlineStr">
        <x:is>
          <x:t xml:space="preserve">Normal</x:t>
        </x:is>
      </x:c>
      <x:c r="J1360" s="10"/>
      <x:c r="K1360" s="11"/>
      <x:c r="L1360" s="12" t="inlineStr">
        <x:is>
          <x:t xml:space="preserve">marco@eclectik.co</x:t>
        </x:is>
      </x:c>
    </x:row>
    <x:row r="1361" hidden="0">
      <x:c r="A1361" s="1" t="inlineStr">
        <x:is>
          <x:t xml:space="preserve">ad0ccc23-7c47-f011-8779-000d3ab80931</x:t>
        </x:is>
      </x:c>
      <x:c r="B1361" s="2" t="inlineStr">
        <x:is>
          <x:t xml:space="preserve">Dd56tzZwD2mamSpJ+343tJH005+M+am/Aq0WojNDQlpeIn9TxJc9cQ2QAuK84E5QeNDStbtyvEnPJbC8fktmbA==</x:t>
        </x:is>
      </x:c>
      <x:c r="C1361" s="3">
        <x:v>45820.4572222222</x:v>
      </x:c>
      <x:c r="D1361" s="4" t="inlineStr">
        <x:is>
          <x:t xml:space="preserve">Re: Voorstel JK</x:t>
        </x:is>
      </x:c>
      <x:c r="E1361" s="5"/>
      <x:c r="F1361" s="6" t="inlineStr">
        <x:is>
          <x:t xml:space="preserve">Email</x:t>
        </x:is>
      </x:c>
      <x:c r="G1361" s="7" t="inlineStr">
        <x:is>
          <x:t xml:space="preserve">Completed</x:t>
        </x:is>
      </x:c>
      <x:c r="H1361" s="8" t="inlineStr">
        <x:is>
          <x:t xml:space="preserve">Marco van Gelder</x:t>
        </x:is>
      </x:c>
      <x:c r="I1361" s="9" t="inlineStr">
        <x:is>
          <x:t xml:space="preserve">Normal</x:t>
        </x:is>
      </x:c>
      <x:c r="J1361" s="10"/>
      <x:c r="K1361" s="11"/>
      <x:c r="L1361" s="12" t="inlineStr">
        <x:is>
          <x:t xml:space="preserve">marco@eclectik.co</x:t>
        </x:is>
      </x:c>
    </x:row>
    <x:row r="1362" hidden="0">
      <x:c r="A1362" s="1" t="inlineStr">
        <x:is>
          <x:t xml:space="preserve">c4e82980-9047-f011-8779-000d3ab80931</x:t>
        </x:is>
      </x:c>
      <x:c r="B1362" s="2" t="inlineStr">
        <x:is>
          <x:t xml:space="preserve">9hVda633QBRkjgTyLr+1gYJHaz/yQftO6FeX25G/PXPsLupWnZqCUVBFG6irWGNHlLFymFJsUWrUpGwKvknr5A==</x:t>
        </x:is>
      </x:c>
      <x:c r="C1362" s="3">
        <x:v>45820.5584490741</x:v>
      </x:c>
      <x:c r="D1362" s="4" t="inlineStr">
        <x:is>
          <x:t xml:space="preserve">RE: Meeting met Manish</x:t>
        </x:is>
      </x:c>
      <x:c r="E1362" s="5"/>
      <x:c r="F1362" s="6" t="inlineStr">
        <x:is>
          <x:t xml:space="preserve">Email</x:t>
        </x:is>
      </x:c>
      <x:c r="G1362" s="7" t="inlineStr">
        <x:is>
          <x:t xml:space="preserve">Completed</x:t>
        </x:is>
      </x:c>
      <x:c r="H1362" s="8" t="inlineStr">
        <x:is>
          <x:t xml:space="preserve">Marco van Gelder</x:t>
        </x:is>
      </x:c>
      <x:c r="I1362" s="9" t="inlineStr">
        <x:is>
          <x:t xml:space="preserve">Normal</x:t>
        </x:is>
      </x:c>
      <x:c r="J1362" s="10"/>
      <x:c r="K1362" s="11"/>
      <x:c r="L1362" s="12" t="inlineStr">
        <x:is>
          <x:t xml:space="preserve">marco@eclectik.co</x:t>
        </x:is>
      </x:c>
    </x:row>
    <x:row r="1363" hidden="0">
      <x:c r="A1363" s="1" t="inlineStr">
        <x:is>
          <x:t xml:space="preserve">68612674-9747-f011-8779-000d3ab80931</x:t>
        </x:is>
      </x:c>
      <x:c r="B1363" s="2" t="inlineStr">
        <x:is>
          <x:t xml:space="preserve">8Ozj6/16Mn63DRnZfZTFGm0kzrM3cmYH8OubNvDiQEDooB0Sxuu9UHugH+vZ18PP/WsWyVGBDc8v5LtRb4+mIw==</x:t>
        </x:is>
      </x:c>
      <x:c r="C1363" s="3">
        <x:v>45820.5929976852</x:v>
      </x:c>
      <x:c r="D1363" s="4" t="inlineStr">
        <x:is>
          <x:t xml:space="preserve">Re: Meeting met Manish</x:t>
        </x:is>
      </x:c>
      <x:c r="E1363" s="5"/>
      <x:c r="F1363" s="6" t="inlineStr">
        <x:is>
          <x:t xml:space="preserve">Email</x:t>
        </x:is>
      </x:c>
      <x:c r="G1363" s="7" t="inlineStr">
        <x:is>
          <x:t xml:space="preserve">Completed</x:t>
        </x:is>
      </x:c>
      <x:c r="H1363" s="8" t="inlineStr">
        <x:is>
          <x:t xml:space="preserve">Yarmilla Koenders</x:t>
        </x:is>
      </x:c>
      <x:c r="I1363" s="9" t="inlineStr">
        <x:is>
          <x:t xml:space="preserve">Normal</x:t>
        </x:is>
      </x:c>
      <x:c r="J1363" s="10"/>
      <x:c r="K1363" s="11"/>
      <x:c r="L1363" s="12" t="inlineStr">
        <x:is>
          <x:t xml:space="preserve">yarmilla@eclectik.co</x:t>
        </x:is>
      </x:c>
    </x:row>
    <x:row r="1364" hidden="0">
      <x:c r="A1364" s="1" t="inlineStr">
        <x:is>
          <x:t xml:space="preserve">2c775471-d647-f011-8779-000d3ab80931</x:t>
        </x:is>
      </x:c>
      <x:c r="B1364" s="2" t="inlineStr">
        <x:is>
          <x:t xml:space="preserve">I1bmXQre/rheGI/E/yaacayZ66IdPtoDoGXeCcYJrgPPBvtxEe4uA1YJXRaa2/k4T/R3sUgDAhUsZ5hqEw75OA==</x:t>
        </x:is>
      </x:c>
      <x:c r="C1364" s="3">
        <x:v>45820.906087963</x:v>
      </x:c>
      <x:c r="D1364" s="4" t="inlineStr">
        <x:is>
          <x:t xml:space="preserve">Re: Marquee | CloudAssist x Eclectik</x:t>
        </x:is>
      </x:c>
      <x:c r="E1364" s="5"/>
      <x:c r="F1364" s="6" t="inlineStr">
        <x:is>
          <x:t xml:space="preserve">Email</x:t>
        </x:is>
      </x:c>
      <x:c r="G1364" s="7" t="inlineStr">
        <x:is>
          <x:t xml:space="preserve">Completed</x:t>
        </x:is>
      </x:c>
      <x:c r="H1364" s="8" t="inlineStr">
        <x:is>
          <x:t xml:space="preserve">Marco van Gelder</x:t>
        </x:is>
      </x:c>
      <x:c r="I1364" s="9" t="inlineStr">
        <x:is>
          <x:t xml:space="preserve">Normal</x:t>
        </x:is>
      </x:c>
      <x:c r="J1364" s="10"/>
      <x:c r="K1364" s="11"/>
      <x:c r="L1364" s="12" t="inlineStr">
        <x:is>
          <x:t xml:space="preserve">marco@eclectik.co</x:t>
        </x:is>
      </x:c>
    </x:row>
    <x:row r="1365" hidden="0">
      <x:c r="A1365" s="1" t="inlineStr">
        <x:is>
          <x:t xml:space="preserve">70e8e626-e547-f011-8779-000d3ab80931</x:t>
        </x:is>
      </x:c>
      <x:c r="B1365" s="2" t="inlineStr">
        <x:is>
          <x:t xml:space="preserve">Yy8q8dhCDTptlmLJBG3+Bv0ySkVcH3BAKo4TFDCgnceaxqsUWy7BQyhjQfs9TiQXl1Pe/lFT/CS+V+Sh6SodIA==</x:t>
        </x:is>
      </x:c>
      <x:c r="C1365" s="3">
        <x:v>45820.9793402778</x:v>
      </x:c>
      <x:c r="D1365" s="4" t="inlineStr">
        <x:is>
          <x:t xml:space="preserve">Re: Marquee | CloudAssist x Eclectik</x:t>
        </x:is>
      </x:c>
      <x:c r="E1365" s="5"/>
      <x:c r="F1365" s="6" t="inlineStr">
        <x:is>
          <x:t xml:space="preserve">Email</x:t>
        </x:is>
      </x:c>
      <x:c r="G1365" s="7" t="inlineStr">
        <x:is>
          <x:t xml:space="preserve">Completed</x:t>
        </x:is>
      </x:c>
      <x:c r="H1365" s="8" t="inlineStr">
        <x:is>
          <x:t xml:space="preserve">Marco van Gelder</x:t>
        </x:is>
      </x:c>
      <x:c r="I1365" s="9" t="inlineStr">
        <x:is>
          <x:t xml:space="preserve">Normal</x:t>
        </x:is>
      </x:c>
      <x:c r="J1365" s="10"/>
      <x:c r="K1365" s="11"/>
      <x:c r="L1365" s="12" t="inlineStr">
        <x:is>
          <x:t xml:space="preserve">marco@eclectik.co</x:t>
        </x:is>
      </x:c>
    </x:row>
    <x:row r="1366" hidden="0">
      <x:c r="A1366" s="1" t="inlineStr">
        <x:is>
          <x:t xml:space="preserve">c8a797f6-1248-f011-8779-000d3ab80931</x:t>
        </x:is>
      </x:c>
      <x:c r="B1366" s="2" t="inlineStr">
        <x:is>
          <x:t xml:space="preserve">dpK0wUCQJiQfP0vUfdHSQGUiMNNQxDwd1v+7bCJc2qUQ34QMzrjEz6+9/qIa9ZS2/BbnHwnSenCEVZ432KnW3A==</x:t>
        </x:is>
      </x:c>
      <x:c r="C1366" s="3">
        <x:v>45821.2070138889</x:v>
      </x:c>
      <x:c r="D1366" s="4" t="inlineStr">
        <x:is>
          <x:t xml:space="preserve">Fw: Marquee | CloudAssist x Eclectik</x:t>
        </x:is>
      </x:c>
      <x:c r="E1366" s="5"/>
      <x:c r="F1366" s="6" t="inlineStr">
        <x:is>
          <x:t xml:space="preserve">Email</x:t>
        </x:is>
      </x:c>
      <x:c r="G1366" s="7" t="inlineStr">
        <x:is>
          <x:t xml:space="preserve">Completed</x:t>
        </x:is>
      </x:c>
      <x:c r="H1366" s="8" t="inlineStr">
        <x:is>
          <x:t xml:space="preserve">Yarmilla Koenders</x:t>
        </x:is>
      </x:c>
      <x:c r="I1366" s="9" t="inlineStr">
        <x:is>
          <x:t xml:space="preserve">Normal</x:t>
        </x:is>
      </x:c>
      <x:c r="J1366" s="10"/>
      <x:c r="K1366" s="11"/>
      <x:c r="L1366" s="12" t="inlineStr">
        <x:is>
          <x:t xml:space="preserve">yarmilla@eclectik.co</x:t>
        </x:is>
      </x:c>
    </x:row>
    <x:row r="1367" hidden="0">
      <x:c r="A1367" s="1" t="inlineStr">
        <x:is>
          <x:t xml:space="preserve">b08831c3-2648-f011-8779-000d3ab80931</x:t>
        </x:is>
      </x:c>
      <x:c r="B1367" s="2" t="inlineStr">
        <x:is>
          <x:t xml:space="preserve">CJFw6mhTUtTk+s9pZQ+51/O4fUUn/naVQILsXGpyaizX5IWe8QJYGss5M6arqzoFcKsCxuynpiBsPUyH3kOAlg==</x:t>
        </x:is>
      </x:c>
      <x:c r="C1367" s="3">
        <x:v>45821.3053819444</x:v>
      </x:c>
      <x:c r="D1367" s="4" t="inlineStr">
        <x:is>
          <x:t xml:space="preserve">Copilot community call June 20</x:t>
        </x:is>
      </x:c>
      <x:c r="E1367" s="5"/>
      <x:c r="F1367" s="6" t="inlineStr">
        <x:is>
          <x:t xml:space="preserve">Email</x:t>
        </x:is>
      </x:c>
      <x:c r="G1367" s="7" t="inlineStr">
        <x:is>
          <x:t xml:space="preserve">Completed</x:t>
        </x:is>
      </x:c>
      <x:c r="H1367" s="8" t="inlineStr">
        <x:is>
          <x:t xml:space="preserve">Marco van Gelder</x:t>
        </x:is>
      </x:c>
      <x:c r="I1367" s="9" t="inlineStr">
        <x:is>
          <x:t xml:space="preserve">Normal</x:t>
        </x:is>
      </x:c>
      <x:c r="J1367" s="10"/>
      <x:c r="K1367" s="11"/>
      <x:c r="L1367" s="12" t="inlineStr">
        <x:is>
          <x:t xml:space="preserve">marco@eclectik.co</x:t>
        </x:is>
      </x:c>
    </x:row>
    <x:row r="1368" hidden="0">
      <x:c r="A1368" s="1" t="inlineStr">
        <x:is>
          <x:t xml:space="preserve">0e665153-3748-f011-8779-000d3ab80931</x:t>
        </x:is>
      </x:c>
      <x:c r="B1368" s="2" t="inlineStr">
        <x:is>
          <x:t xml:space="preserve">JSMLotApl0loLga3ppUojvaxNUmZ5zazQ+Ah1MnULxYb1V8sXgqAAE1+HoDZcJjnwbWyiaEgYpW3kTmuflwZ5w==</x:t>
        </x:is>
      </x:c>
      <x:c r="C1368" s="3">
        <x:v>45821.3876736111</x:v>
      </x:c>
      <x:c r="D1368" s="4" t="inlineStr">
        <x:is>
          <x:t xml:space="preserve">RE: Questions/advice about traveling to Haarlem</x:t>
        </x:is>
      </x:c>
      <x:c r="E1368" s="5"/>
      <x:c r="F1368" s="6" t="inlineStr">
        <x:is>
          <x:t xml:space="preserve">Email</x:t>
        </x:is>
      </x:c>
      <x:c r="G1368" s="7" t="inlineStr">
        <x:is>
          <x:t xml:space="preserve">Completed</x:t>
        </x:is>
      </x:c>
      <x:c r="H1368" s="8" t="inlineStr">
        <x:is>
          <x:t xml:space="preserve">Marco van Gelder</x:t>
        </x:is>
      </x:c>
      <x:c r="I1368" s="9" t="inlineStr">
        <x:is>
          <x:t xml:space="preserve">Normal</x:t>
        </x:is>
      </x:c>
      <x:c r="J1368" s="10"/>
      <x:c r="K1368" s="11"/>
      <x:c r="L1368" s="12" t="inlineStr">
        <x:is>
          <x:t xml:space="preserve">marco@eclectik.co</x:t>
        </x:is>
      </x:c>
    </x:row>
    <x:row r="1369" hidden="0">
      <x:c r="A1369" s="1" t="inlineStr">
        <x:is>
          <x:t xml:space="preserve">1de3c30e-3b48-f011-8779-000d3ab80931</x:t>
        </x:is>
      </x:c>
      <x:c r="B1369" s="2" t="inlineStr">
        <x:is>
          <x:t xml:space="preserve">q2WDmkCjG63ZjiDy8fwWNRQA7fczC0QQlsSbvytJ9p/u2Libw9ss0UwrUrIs5TGezK2Wk/GQBr+Lyy8qWhnETg==</x:t>
        </x:is>
      </x:c>
      <x:c r="C1369" s="3">
        <x:v>45824.4801736111</x:v>
      </x:c>
      <x:c r="D1369" s="4" t="inlineStr">
        <x:is>
          <x:t xml:space="preserve">Re: Following up</x:t>
        </x:is>
      </x:c>
      <x:c r="E1369" s="5"/>
      <x:c r="F1369" s="6" t="inlineStr">
        <x:is>
          <x:t xml:space="preserve">Email</x:t>
        </x:is>
      </x:c>
      <x:c r="G1369" s="7" t="inlineStr">
        <x:is>
          <x:t xml:space="preserve">Completed</x:t>
        </x:is>
      </x:c>
      <x:c r="H1369" s="8" t="inlineStr">
        <x:is>
          <x:t xml:space="preserve">Marco van Gelder</x:t>
        </x:is>
      </x:c>
      <x:c r="I1369" s="9" t="inlineStr">
        <x:is>
          <x:t xml:space="preserve">Normal</x:t>
        </x:is>
      </x:c>
      <x:c r="J1369" s="10"/>
      <x:c r="K1369" s="11"/>
      <x:c r="L1369" s="12" t="inlineStr">
        <x:is>
          <x:t xml:space="preserve">marco@eclectik.co</x:t>
        </x:is>
      </x:c>
    </x:row>
    <x:row r="1370" hidden="0">
      <x:c r="A1370" s="1" t="inlineStr">
        <x:is>
          <x:t xml:space="preserve">9535f1df-3b48-f011-8779-000d3ab80931</x:t>
        </x:is>
      </x:c>
      <x:c r="B1370" s="2" t="inlineStr">
        <x:is>
          <x:t xml:space="preserve">JzxW9G5Ma1A1SSloprlxOes/B7p7goCA6mPNRCxoCGHoAuhZ52cvTgQros7HNKSwGjoqf5CyULoc1kaXYteZSw==</x:t>
        </x:is>
      </x:c>
      <x:c r="C1370" s="3">
        <x:v>45821.4102893519</x:v>
      </x:c>
      <x:c r="D1370" s="4" t="inlineStr">
        <x:is>
          <x:t xml:space="preserve">Re: Marquee | CloudAssist x Eclectik</x:t>
        </x:is>
      </x:c>
      <x:c r="E1370" s="5"/>
      <x:c r="F1370" s="6" t="inlineStr">
        <x:is>
          <x:t xml:space="preserve">Email</x:t>
        </x:is>
      </x:c>
      <x:c r="G1370" s="7" t="inlineStr">
        <x:is>
          <x:t xml:space="preserve">Completed</x:t>
        </x:is>
      </x:c>
      <x:c r="H1370" s="8" t="inlineStr">
        <x:is>
          <x:t xml:space="preserve">Marco van Gelder</x:t>
        </x:is>
      </x:c>
      <x:c r="I1370" s="9" t="inlineStr">
        <x:is>
          <x:t xml:space="preserve">Normal</x:t>
        </x:is>
      </x:c>
      <x:c r="J1370" s="10"/>
      <x:c r="K1370" s="11"/>
      <x:c r="L1370" s="12" t="inlineStr">
        <x:is>
          <x:t xml:space="preserve">marco@eclectik.co</x:t>
        </x:is>
      </x:c>
    </x:row>
    <x:row r="1371" hidden="0">
      <x:c r="A1371" s="1" t="inlineStr">
        <x:is>
          <x:t xml:space="preserve">fc90e9e5-3b48-f011-8779-000d3ab80931</x:t>
        </x:is>
      </x:c>
      <x:c r="B1371" s="2" t="inlineStr">
        <x:is>
          <x:t xml:space="preserve">93xfUiw3dvTsE4o87+r5GJ7DAbRL7eFLckKHvtT9pc8Y5Ls0RMzJUMWXvzjS8aefxBNaQllJvs6TpXnZNsIuQQ==</x:t>
        </x:is>
      </x:c>
      <x:c r="C1371" s="3">
        <x:v>45821.4103819444</x:v>
      </x:c>
      <x:c r="D1371" s="4" t="inlineStr">
        <x:is>
          <x:t xml:space="preserve">Re: Following up</x:t>
        </x:is>
      </x:c>
      <x:c r="E1371" s="5"/>
      <x:c r="F1371" s="6" t="inlineStr">
        <x:is>
          <x:t xml:space="preserve">Email</x:t>
        </x:is>
      </x:c>
      <x:c r="G1371" s="7" t="inlineStr">
        <x:is>
          <x:t xml:space="preserve">Completed</x:t>
        </x:is>
      </x:c>
      <x:c r="H1371" s="8" t="inlineStr">
        <x:is>
          <x:t xml:space="preserve">Marco van Gelder</x:t>
        </x:is>
      </x:c>
      <x:c r="I1371" s="9" t="inlineStr">
        <x:is>
          <x:t xml:space="preserve">Normal</x:t>
        </x:is>
      </x:c>
      <x:c r="J1371" s="10"/>
      <x:c r="K1371" s="11"/>
      <x:c r="L1371" s="12" t="inlineStr">
        <x:is>
          <x:t xml:space="preserve">marco@eclectik.co</x:t>
        </x:is>
      </x:c>
    </x:row>
    <x:row r="1372" hidden="0">
      <x:c r="A1372" s="1" t="inlineStr">
        <x:is>
          <x:t xml:space="preserve">cb37d4ae-3e48-f011-8779-000d3ab80931</x:t>
        </x:is>
      </x:c>
      <x:c r="B1372" s="2" t="inlineStr">
        <x:is>
          <x:t xml:space="preserve">vwHyhxWDCaWQ/86PbOzYFhgYQcf4QWP/3CD1SOHoMDh5eYzbZ3kXmRR526MEeke/TCyhEMEdPT28XQtpb9kiFQ==</x:t>
        </x:is>
      </x:c>
      <x:c r="C1372" s="3">
        <x:v>45821.4242708333</x:v>
      </x:c>
      <x:c r="D1372" s="4" t="inlineStr">
        <x:is>
          <x:t xml:space="preserve">Re: Denys &lt;&gt; Eclectik</x:t>
        </x:is>
      </x:c>
      <x:c r="E1372" s="5"/>
      <x:c r="F1372" s="6" t="inlineStr">
        <x:is>
          <x:t xml:space="preserve">Email</x:t>
        </x:is>
      </x:c>
      <x:c r="G1372" s="7" t="inlineStr">
        <x:is>
          <x:t xml:space="preserve">Completed</x:t>
        </x:is>
      </x:c>
      <x:c r="H1372" s="8" t="inlineStr">
        <x:is>
          <x:t xml:space="preserve">Marco van Gelder</x:t>
        </x:is>
      </x:c>
      <x:c r="I1372" s="9" t="inlineStr">
        <x:is>
          <x:t xml:space="preserve">Normal</x:t>
        </x:is>
      </x:c>
      <x:c r="J1372" s="10"/>
      <x:c r="K1372" s="11"/>
      <x:c r="L1372" s="12" t="inlineStr">
        <x:is>
          <x:t xml:space="preserve">marco@eclectik.co</x:t>
        </x:is>
      </x:c>
    </x:row>
    <x:row r="1373" hidden="0">
      <x:c r="A1373" s="1" t="inlineStr">
        <x:is>
          <x:t xml:space="preserve">6387267b-6848-f011-8779-000d3ab80931</x:t>
        </x:is>
      </x:c>
      <x:c r="B1373" s="2" t="inlineStr">
        <x:is>
          <x:t xml:space="preserve">29JMq+xMsva3Ig78mm+v+JbxsOhur5+WX3RSVlG+IrXGLxmxRMQ/qkhX552oOoBfCzSltD3Zm82lIp89n80/Uw==</x:t>
        </x:is>
      </x:c>
      <x:c r="C1373" s="3">
        <x:v>45821.632025463</x:v>
      </x:c>
      <x:c r="D1373" s="4" t="inlineStr">
        <x:is>
          <x:t xml:space="preserve">Re: Questions/advice about traveling to Haarlem</x:t>
        </x:is>
      </x:c>
      <x:c r="E1373" s="5"/>
      <x:c r="F1373" s="6" t="inlineStr">
        <x:is>
          <x:t xml:space="preserve">Email</x:t>
        </x:is>
      </x:c>
      <x:c r="G1373" s="7" t="inlineStr">
        <x:is>
          <x:t xml:space="preserve">Completed</x:t>
        </x:is>
      </x:c>
      <x:c r="H1373" s="8" t="inlineStr">
        <x:is>
          <x:t xml:space="preserve">Marco van Gelder</x:t>
        </x:is>
      </x:c>
      <x:c r="I1373" s="9" t="inlineStr">
        <x:is>
          <x:t xml:space="preserve">Normal</x:t>
        </x:is>
      </x:c>
      <x:c r="J1373" s="10"/>
      <x:c r="K1373" s="11"/>
      <x:c r="L1373" s="12" t="inlineStr">
        <x:is>
          <x:t xml:space="preserve">marco@eclectik.co</x:t>
        </x:is>
      </x:c>
    </x:row>
    <x:row r="1374" hidden="0">
      <x:c r="A1374" s="1" t="inlineStr">
        <x:is>
          <x:t xml:space="preserve">f55c959b-184a-f011-8779-000d3ab80931</x:t>
        </x:is>
      </x:c>
      <x:c r="B1374" s="2" t="inlineStr">
        <x:is>
          <x:t xml:space="preserve">LoaNPiuy9eotoPSMtUOjo7onmKIbv65+o/BkEfA7KcMNsUvqCF9TyZ1PRCPDV8lMpgeKoBJ2Iqse6Yiml5BycA==</x:t>
        </x:is>
      </x:c>
      <x:c r="C1374" s="3">
        <x:v>45823.7801388889</x:v>
      </x:c>
      <x:c r="D1374" s="4" t="inlineStr">
        <x:is>
          <x:t xml:space="preserve">Manish Goel shared "MS Version Exec Presentation (June)" with you</x:t>
        </x:is>
      </x:c>
      <x:c r="E1374" s="5"/>
      <x:c r="F1374" s="6" t="inlineStr">
        <x:is>
          <x:t xml:space="preserve">Email</x:t>
        </x:is>
      </x:c>
      <x:c r="G1374" s="7" t="inlineStr">
        <x:is>
          <x:t xml:space="preserve">Completed</x:t>
        </x:is>
      </x:c>
      <x:c r="H1374" s="8" t="inlineStr">
        <x:is>
          <x:t xml:space="preserve">Marco van Gelder</x:t>
        </x:is>
      </x:c>
      <x:c r="I1374" s="9" t="inlineStr">
        <x:is>
          <x:t xml:space="preserve">Normal</x:t>
        </x:is>
      </x:c>
      <x:c r="J1374" s="10"/>
      <x:c r="K1374" s="11"/>
      <x:c r="L1374" s="12" t="inlineStr">
        <x:is>
          <x:t xml:space="preserve">marco@eclectik.co</x:t>
        </x:is>
      </x:c>
    </x:row>
    <x:row r="1375" hidden="0">
      <x:c r="A1375" s="1" t="inlineStr">
        <x:is>
          <x:t xml:space="preserve">f006c04b-a54a-f011-8779-000d3ab80931</x:t>
        </x:is>
      </x:c>
      <x:c r="B1375" s="2" t="inlineStr">
        <x:is>
          <x:t xml:space="preserve">ZL+M/WrqzqdDDY9Bfs3pwl+yUIivDbrNkgarh9ieNnvtlvthOtMIAMVgYuzBFSMQleT1+lb9q7AaCtCLQdb47w==</x:t>
        </x:is>
      </x:c>
      <x:c r="C1375" s="3">
        <x:v>45824.4795486111</x:v>
      </x:c>
      <x:c r="D1375" s="4" t="inlineStr">
        <x:is>
          <x:t xml:space="preserve">Re: Form Submission - White paper Your Survey Isn't broken</x:t>
        </x:is>
      </x:c>
      <x:c r="E1375" s="5"/>
      <x:c r="F1375" s="6" t="inlineStr">
        <x:is>
          <x:t xml:space="preserve">Email</x:t>
        </x:is>
      </x:c>
      <x:c r="G1375" s="7" t="inlineStr">
        <x:is>
          <x:t xml:space="preserve">Completed</x:t>
        </x:is>
      </x:c>
      <x:c r="H1375" s="8" t="inlineStr">
        <x:is>
          <x:t xml:space="preserve">Olivier Arnolds</x:t>
        </x:is>
      </x:c>
      <x:c r="I1375" s="9" t="inlineStr">
        <x:is>
          <x:t xml:space="preserve">Normal</x:t>
        </x:is>
      </x:c>
      <x:c r="J1375" s="10"/>
      <x:c r="K1375" s="11"/>
      <x:c r="L1375" s="12" t="inlineStr">
        <x:is>
          <x:t xml:space="preserve">olivier@eclectik.co</x:t>
        </x:is>
      </x:c>
    </x:row>
    <x:row r="1376" hidden="0">
      <x:c r="A1376" s="1" t="inlineStr">
        <x:is>
          <x:t xml:space="preserve">0ebe3f5a-ac4a-f011-8779-000d3ab80931</x:t>
        </x:is>
      </x:c>
      <x:c r="B1376" s="2" t="inlineStr">
        <x:is>
          <x:t xml:space="preserve">oULj93J1W5pkBRY1wThgYUrkLISYSvPDAjGEHSsN3dGpxy3coI6zXnBLIA9MwbF3yMb3Ic13M/yaHijYMINACw==</x:t>
        </x:is>
      </x:c>
      <x:c r="C1376" s="3">
        <x:v>45824.5146527778</x:v>
      </x:c>
      <x:c r="D1376" s="4" t="inlineStr">
        <x:is>
          <x:t xml:space="preserve">Re: Form Submission - White paper Your Survey Isn't broken</x:t>
        </x:is>
      </x:c>
      <x:c r="E1376" s="5"/>
      <x:c r="F1376" s="6" t="inlineStr">
        <x:is>
          <x:t xml:space="preserve">Email</x:t>
        </x:is>
      </x:c>
      <x:c r="G1376" s="7" t="inlineStr">
        <x:is>
          <x:t xml:space="preserve">Completed</x:t>
        </x:is>
      </x:c>
      <x:c r="H1376" s="8" t="inlineStr">
        <x:is>
          <x:t xml:space="preserve">Marco van Gelder</x:t>
        </x:is>
      </x:c>
      <x:c r="I1376" s="9" t="inlineStr">
        <x:is>
          <x:t xml:space="preserve">Normal</x:t>
        </x:is>
      </x:c>
      <x:c r="J1376" s="10"/>
      <x:c r="K1376" s="11"/>
      <x:c r="L1376" s="12" t="inlineStr">
        <x:is>
          <x:t xml:space="preserve">marco@eclectik.co</x:t>
        </x:is>
      </x:c>
    </x:row>
    <x:row r="1377" hidden="0">
      <x:c r="A1377" s="1" t="inlineStr">
        <x:is>
          <x:t xml:space="preserve">2153935b-c24a-f011-8779-000d3ab80931</x:t>
        </x:is>
      </x:c>
      <x:c r="B1377" s="2" t="inlineStr">
        <x:is>
          <x:t xml:space="preserve">NvMPgHveIDTfuE9PB7EGmFDer7Vbbfw3BM6j2WcCINX5+NUSpmr558vgImXJD0xK0lhdogRf0EA1gpactAjm8w==</x:t>
        </x:is>
      </x:c>
      <x:c r="C1377" s="3">
        <x:v>46135.5359606482</x:v>
      </x:c>
      <x:c r="D1377" s="4" t="inlineStr">
        <x:is>
          <x:t xml:space="preserve">Undeliverable: FW: Questions/advice about traveling to Haarlem</x:t>
        </x:is>
      </x:c>
      <x:c r="E1377" s="5"/>
      <x:c r="F1377" s="6" t="inlineStr">
        <x:is>
          <x:t xml:space="preserve">Email</x:t>
        </x:is>
      </x:c>
      <x:c r="G1377" s="7" t="inlineStr">
        <x:is>
          <x:t xml:space="preserve">Completed</x:t>
        </x:is>
      </x:c>
      <x:c r="H1377" s="8" t="inlineStr">
        <x:is>
          <x:t xml:space="preserve">Olivier Arnolds</x:t>
        </x:is>
      </x:c>
      <x:c r="I1377" s="9" t="inlineStr">
        <x:is>
          <x:t xml:space="preserve">Normal</x:t>
        </x:is>
      </x:c>
      <x:c r="J1377" s="10"/>
      <x:c r="K1377" s="11"/>
      <x:c r="L1377" s="12" t="inlineStr">
        <x:is>
          <x:t xml:space="preserve">olivier@eclectik.co</x:t>
        </x:is>
      </x:c>
    </x:row>
    <x:row r="1378" hidden="0">
      <x:c r="A1378" s="1" t="inlineStr">
        <x:is>
          <x:t xml:space="preserve">e0718dbb-f14a-f011-8779-000d3ab80931</x:t>
        </x:is>
      </x:c>
      <x:c r="B1378" s="2" t="inlineStr">
        <x:is>
          <x:t xml:space="preserve">s8+ZjQcCt/OXaG6DyISwTP4tMkLdzrGC4beRS4OiY0IEiaD3/gO37ci2xWjilO5ovpncvYzjzVe5uD+PygSUYQ==</x:t>
        </x:is>
      </x:c>
      <x:c r="C1378" s="3">
        <x:v>45824.8595601852</x:v>
      </x:c>
      <x:c r="D1378" s="4" t="inlineStr">
        <x:is>
          <x:t xml:space="preserve">Re: Questions/advice about traveling to Haarlem</x:t>
        </x:is>
      </x:c>
      <x:c r="E1378" s="5"/>
      <x:c r="F1378" s="6" t="inlineStr">
        <x:is>
          <x:t xml:space="preserve">Email</x:t>
        </x:is>
      </x:c>
      <x:c r="G1378" s="7" t="inlineStr">
        <x:is>
          <x:t xml:space="preserve">Completed</x:t>
        </x:is>
      </x:c>
      <x:c r="H1378" s="8" t="inlineStr">
        <x:is>
          <x:t xml:space="preserve">Olivier Arnolds</x:t>
        </x:is>
      </x:c>
      <x:c r="I1378" s="9" t="inlineStr">
        <x:is>
          <x:t xml:space="preserve">Normal</x:t>
        </x:is>
      </x:c>
      <x:c r="J1378" s="10"/>
      <x:c r="K1378" s="11"/>
      <x:c r="L1378" s="12" t="inlineStr">
        <x:is>
          <x:t xml:space="preserve">olivier@eclectik.co</x:t>
        </x:is>
      </x:c>
    </x:row>
    <x:row r="1379" hidden="0">
      <x:c r="A1379" s="1" t="inlineStr">
        <x:is>
          <x:t xml:space="preserve">f19f3048-474b-f011-8779-000d3ab80931</x:t>
        </x:is>
      </x:c>
      <x:c r="B1379" s="2" t="inlineStr">
        <x:is>
          <x:t xml:space="preserve">e72o8cZtkJNNZgx4uADmEO8EhQeigM87o6+kC6PsgpqYmTwLQEJ6/Ng26aR8Pn0KsBtntu3b1S+AwnMMFpQzKg==</x:t>
        </x:is>
      </x:c>
      <x:c r="C1379" s="3">
        <x:v>45825.2847800926</x:v>
      </x:c>
      <x:c r="D1379" s="4" t="inlineStr">
        <x:is>
          <x:t xml:space="preserve">Re: Form Submission - White paper Your Survey Isn't broken</x:t>
        </x:is>
      </x:c>
      <x:c r="E1379" s="5"/>
      <x:c r="F1379" s="6" t="inlineStr">
        <x:is>
          <x:t xml:space="preserve">Email</x:t>
        </x:is>
      </x:c>
      <x:c r="G1379" s="7" t="inlineStr">
        <x:is>
          <x:t xml:space="preserve">Completed</x:t>
        </x:is>
      </x:c>
      <x:c r="H1379" s="8" t="inlineStr">
        <x:is>
          <x:t xml:space="preserve">Marco van Gelder</x:t>
        </x:is>
      </x:c>
      <x:c r="I1379" s="9" t="inlineStr">
        <x:is>
          <x:t xml:space="preserve">Normal</x:t>
        </x:is>
      </x:c>
      <x:c r="J1379" s="10"/>
      <x:c r="K1379" s="11"/>
      <x:c r="L1379" s="12" t="inlineStr">
        <x:is>
          <x:t xml:space="preserve">marco@eclectik.co</x:t>
        </x:is>
      </x:c>
    </x:row>
    <x:row r="1380" hidden="0">
      <x:c r="A1380" s="1" t="inlineStr">
        <x:is>
          <x:t xml:space="preserve">e4bdae38-5c4b-f011-8779-000d3ab80931</x:t>
        </x:is>
      </x:c>
      <x:c r="B1380" s="2" t="inlineStr">
        <x:is>
          <x:t xml:space="preserve">AD1MY5cqokO9zS0d2jJgFM6biz1CJ4xi3N+SBhtXpf2NiScim7VZfZx6Lv7AN3XoegrBa/pySSM7SrO9CY8qVA==</x:t>
        </x:is>
      </x:c>
      <x:c r="C1380" s="3">
        <x:v>45825.3888657407</x:v>
      </x:c>
      <x:c r="D1380" s="4" t="inlineStr">
        <x:is>
          <x:t xml:space="preserve">AW: Following: Eclectik &lt;&gt; CoPilot ROI for Akkodis and the wider Adecco Group in Germany,</x:t>
        </x:is>
      </x:c>
      <x:c r="E1380" s="5"/>
      <x:c r="F1380" s="6" t="inlineStr">
        <x:is>
          <x:t xml:space="preserve">Email</x:t>
        </x:is>
      </x:c>
      <x:c r="G1380" s="7" t="inlineStr">
        <x:is>
          <x:t xml:space="preserve">Completed</x:t>
        </x:is>
      </x:c>
      <x:c r="H1380" s="8" t="inlineStr">
        <x:is>
          <x:t xml:space="preserve">Marco van Gelder</x:t>
        </x:is>
      </x:c>
      <x:c r="I1380" s="9" t="inlineStr">
        <x:is>
          <x:t xml:space="preserve">Normal</x:t>
        </x:is>
      </x:c>
      <x:c r="J1380" s="10"/>
      <x:c r="K1380" s="11"/>
      <x:c r="L1380" s="12" t="inlineStr">
        <x:is>
          <x:t xml:space="preserve">marco@eclectik.co</x:t>
        </x:is>
      </x:c>
    </x:row>
    <x:row r="1381" hidden="0">
      <x:c r="A1381" s="1" t="inlineStr">
        <x:is>
          <x:t xml:space="preserve">b738c738-704b-f011-8779-000d3ab80931</x:t>
        </x:is>
      </x:c>
      <x:c r="B1381" s="2" t="inlineStr">
        <x:is>
          <x:t xml:space="preserve">oyUhYv2yIuybybw0HtQmijeST3qQeviaAEBT3My1QyMDVAdNtN7nvHNqR+9ULMzarX7K6mlS80Vg0j8QLF4QPA==</x:t>
        </x:is>
      </x:c>
      <x:c r="C1381" s="3">
        <x:v>45825.4883217593</x:v>
      </x:c>
      <x:c r="D1381" s="4" t="inlineStr">
        <x:is>
          <x:t xml:space="preserve">RE: Ruud &lt;&gt; Eclectik [In-person]</x:t>
        </x:is>
      </x:c>
      <x:c r="E1381" s="5"/>
      <x:c r="F1381" s="6" t="inlineStr">
        <x:is>
          <x:t xml:space="preserve">Email</x:t>
        </x:is>
      </x:c>
      <x:c r="G1381" s="7" t="inlineStr">
        <x:is>
          <x:t xml:space="preserve">Completed</x:t>
        </x:is>
      </x:c>
      <x:c r="H1381" s="8" t="inlineStr">
        <x:is>
          <x:t xml:space="preserve">Marco van Gelder</x:t>
        </x:is>
      </x:c>
      <x:c r="I1381" s="9" t="inlineStr">
        <x:is>
          <x:t xml:space="preserve">Normal</x:t>
        </x:is>
      </x:c>
      <x:c r="J1381" s="10"/>
      <x:c r="K1381" s="11"/>
      <x:c r="L1381" s="12" t="inlineStr">
        <x:is>
          <x:t xml:space="preserve">marco@eclectik.co</x:t>
        </x:is>
      </x:c>
    </x:row>
    <x:row r="1382" hidden="0">
      <x:c r="A1382" s="1" t="inlineStr">
        <x:is>
          <x:t xml:space="preserve">f6bf94df-874b-f011-8779-000d3ab80931</x:t>
        </x:is>
      </x:c>
      <x:c r="B1382" s="2" t="inlineStr">
        <x:is>
          <x:t xml:space="preserve">WP8jM1/wLBZh/1bjModiEYZJwZoR6DJUWVzGIJ2rXgROf92tXGFcOPsiYz8QPJTM45lNugh++i9FVb2hPW73ow==</x:t>
        </x:is>
      </x:c>
      <x:c r="C1382" s="3">
        <x:v>45825.6058449074</x:v>
      </x:c>
      <x:c r="D1382" s="4" t="inlineStr">
        <x:is>
          <x:t xml:space="preserve">Re: Adecco /LHH &lt;&gt; Eclectik</x:t>
        </x:is>
      </x:c>
      <x:c r="E1382" s="5"/>
      <x:c r="F1382" s="6" t="inlineStr">
        <x:is>
          <x:t xml:space="preserve">Email</x:t>
        </x:is>
      </x:c>
      <x:c r="G1382" s="7" t="inlineStr">
        <x:is>
          <x:t xml:space="preserve">Completed</x:t>
        </x:is>
      </x:c>
      <x:c r="H1382" s="8" t="inlineStr">
        <x:is>
          <x:t xml:space="preserve">Marco van Gelder</x:t>
        </x:is>
      </x:c>
      <x:c r="I1382" s="9" t="inlineStr">
        <x:is>
          <x:t xml:space="preserve">Normal</x:t>
        </x:is>
      </x:c>
      <x:c r="J1382" s="10"/>
      <x:c r="K1382" s="11"/>
      <x:c r="L1382" s="12" t="inlineStr">
        <x:is>
          <x:t xml:space="preserve">marco@eclectik.co</x:t>
        </x:is>
      </x:c>
    </x:row>
    <x:row r="1383" hidden="0">
      <x:c r="A1383" s="1" t="inlineStr">
        <x:is>
          <x:t xml:space="preserve">821207d4-894b-f011-8779-000d3ab80931</x:t>
        </x:is>
      </x:c>
      <x:c r="B1383" s="2" t="inlineStr">
        <x:is>
          <x:t xml:space="preserve">bdg8O2JMq2uN05W/ioh1Xs8eN+w9Td0kgwAfnrqZkPW0WY7MvgyodK+/ToND0ZDbuN3x2gYAsu/0qdjZH6f5Fg==</x:t>
        </x:is>
      </x:c>
      <x:c r="C1383" s="3">
        <x:v>45959.5242013889</x:v>
      </x:c>
      <x:c r="D1383" s="4" t="inlineStr">
        <x:is>
          <x:t xml:space="preserve">Introduction UK</x:t>
        </x:is>
      </x:c>
      <x:c r="E1383" s="5" t="inlineStr">
        <x:is>
          <x:t xml:space="preserve">Edwin Tukker</x:t>
        </x:is>
      </x:c>
      <x:c r="F1383" s="6" t="inlineStr">
        <x:is>
          <x:t xml:space="preserve">Task</x:t>
        </x:is>
      </x:c>
      <x:c r="G1383" s="7" t="inlineStr">
        <x:is>
          <x:t xml:space="preserve">Completed</x:t>
        </x:is>
      </x:c>
      <x:c r="H1383" s="8" t="inlineStr">
        <x:is>
          <x:t xml:space="preserve">Marco van Gelder</x:t>
        </x:is>
      </x:c>
      <x:c r="I1383" s="9" t="inlineStr">
        <x:is>
          <x:t xml:space="preserve">Normal</x:t>
        </x:is>
      </x:c>
      <x:c r="J1383" s="10"/>
      <x:c r="K1383" s="11"/>
      <x:c r="L1383" s="12" t="inlineStr">
        <x:is>
          <x:t xml:space="preserve">marco@eclectik.co</x:t>
        </x:is>
      </x:c>
    </x:row>
    <x:row r="1384" hidden="0">
      <x:c r="A1384" s="1" t="inlineStr">
        <x:is>
          <x:t xml:space="preserve">a6e211e1-894b-f011-8779-000d3ab80931</x:t>
        </x:is>
      </x:c>
      <x:c r="B1384" s="2" t="inlineStr">
        <x:is>
          <x:t xml:space="preserve">kpMGOM/9WkCd7V4BUJW15blQKsrwNPh/6j7/+E6M3F/8W6qJW+cBr5gJNENYq/Cwa45gK6oEWl4jibTFZ75CVg==</x:t>
        </x:is>
      </x:c>
      <x:c r="C1384" s="3">
        <x:v>45959.5238078704</x:v>
      </x:c>
      <x:c r="D1384" s="4" t="inlineStr">
        <x:is>
          <x:t xml:space="preserve">EMEA PDM</x:t>
        </x:is>
      </x:c>
      <x:c r="E1384" s="5" t="inlineStr">
        <x:is>
          <x:t xml:space="preserve">Edwin Tukker</x:t>
        </x:is>
      </x:c>
      <x:c r="F1384" s="6" t="inlineStr">
        <x:is>
          <x:t xml:space="preserve">Task</x:t>
        </x:is>
      </x:c>
      <x:c r="G1384" s="7" t="inlineStr">
        <x:is>
          <x:t xml:space="preserve">Completed</x:t>
        </x:is>
      </x:c>
      <x:c r="H1384" s="8" t="inlineStr">
        <x:is>
          <x:t xml:space="preserve">Marco van Gelder</x:t>
        </x:is>
      </x:c>
      <x:c r="I1384" s="9" t="inlineStr">
        <x:is>
          <x:t xml:space="preserve">Normal</x:t>
        </x:is>
      </x:c>
      <x:c r="J1384" s="10"/>
      <x:c r="K1384" s="11"/>
      <x:c r="L1384" s="12" t="inlineStr">
        <x:is>
          <x:t xml:space="preserve">marco@eclectik.co</x:t>
        </x:is>
      </x:c>
    </x:row>
    <x:row r="1385" hidden="0">
      <x:c r="A1385" s="1" t="inlineStr">
        <x:is>
          <x:t xml:space="preserve">3b4f6900-8a4b-f011-8779-000d3ab80931</x:t>
        </x:is>
      </x:c>
      <x:c r="B1385" s="2" t="inlineStr">
        <x:is>
          <x:t xml:space="preserve">TjTOZ8k74piXZuAEQ3+iIrbStWr9fw45Fst0jwfrs6lc3dgvworidRVotazJ2t6czpds9bt2npSggdGK1ZKpzw==</x:t>
        </x:is>
      </x:c>
      <x:c r="C1385" s="3">
        <x:v>45959.5237731481</x:v>
      </x:c>
      <x:c r="D1385" s="4" t="inlineStr">
        <x:is>
          <x:t xml:space="preserve">MCI programm</x:t>
        </x:is>
      </x:c>
      <x:c r="E1385" s="5" t="inlineStr">
        <x:is>
          <x:t xml:space="preserve">Edwin Tukker</x:t>
        </x:is>
      </x:c>
      <x:c r="F1385" s="6" t="inlineStr">
        <x:is>
          <x:t xml:space="preserve">Task</x:t>
        </x:is>
      </x:c>
      <x:c r="G1385" s="7" t="inlineStr">
        <x:is>
          <x:t xml:space="preserve">Completed</x:t>
        </x:is>
      </x:c>
      <x:c r="H1385" s="8" t="inlineStr">
        <x:is>
          <x:t xml:space="preserve">Marco van Gelder</x:t>
        </x:is>
      </x:c>
      <x:c r="I1385" s="9" t="inlineStr">
        <x:is>
          <x:t xml:space="preserve">Normal</x:t>
        </x:is>
      </x:c>
      <x:c r="J1385" s="10"/>
      <x:c r="K1385" s="11"/>
      <x:c r="L1385" s="12" t="inlineStr">
        <x:is>
          <x:t xml:space="preserve">marco@eclectik.co</x:t>
        </x:is>
      </x:c>
    </x:row>
    <x:row r="1386" hidden="0">
      <x:c r="A1386" s="1" t="inlineStr">
        <x:is>
          <x:t xml:space="preserve">ca33b313-8a4b-f011-8779-000d3ab80931</x:t>
        </x:is>
      </x:c>
      <x:c r="B1386" s="2" t="inlineStr">
        <x:is>
          <x:t xml:space="preserve">I4Xb/7uOP3T1uAT3I09evCPv0nsWJ6/+aFvjr4JIlpFJU2x1nhOrbkC1zPEhT/u0VyVcR/qb/UoromC5SM1ldQ==</x:t>
        </x:is>
      </x:c>
      <x:c r="C1386" s="3">
        <x:v>45959.52375</x:v>
      </x:c>
      <x:c r="D1386" s="4" t="inlineStr">
        <x:is>
          <x:t xml:space="preserve">NL Sales</x:t>
        </x:is>
      </x:c>
      <x:c r="E1386" s="5" t="inlineStr">
        <x:is>
          <x:t xml:space="preserve">Edwin Tukker</x:t>
        </x:is>
      </x:c>
      <x:c r="F1386" s="6" t="inlineStr">
        <x:is>
          <x:t xml:space="preserve">Task</x:t>
        </x:is>
      </x:c>
      <x:c r="G1386" s="7" t="inlineStr">
        <x:is>
          <x:t xml:space="preserve">Completed</x:t>
        </x:is>
      </x:c>
      <x:c r="H1386" s="8" t="inlineStr">
        <x:is>
          <x:t xml:space="preserve">Marco van Gelder</x:t>
        </x:is>
      </x:c>
      <x:c r="I1386" s="9" t="inlineStr">
        <x:is>
          <x:t xml:space="preserve">Normal</x:t>
        </x:is>
      </x:c>
      <x:c r="J1386" s="10"/>
      <x:c r="K1386" s="11"/>
      <x:c r="L1386" s="12" t="inlineStr">
        <x:is>
          <x:t xml:space="preserve">marco@eclectik.co</x:t>
        </x:is>
      </x:c>
    </x:row>
    <x:row r="1387" hidden="0">
      <x:c r="A1387" s="1" t="inlineStr">
        <x:is>
          <x:t xml:space="preserve">b6b1982c-8a4b-f011-8779-000d3ab80931</x:t>
        </x:is>
      </x:c>
      <x:c r="B1387" s="2" t="inlineStr">
        <x:is>
          <x:t xml:space="preserve">PuO6hpj0U1Q3xdq8Hf+sWokC9CNc/gCzGhfgL63+MUIiMY6IJLTvPyW2EGCc/G772HynT0ONbSKbJHXsxor+vA==</x:t>
        </x:is>
      </x:c>
      <x:c r="C1387" s="3">
        <x:v>45959.5237152778</x:v>
      </x:c>
      <x:c r="D1387" s="4" t="inlineStr">
        <x:is>
          <x:t xml:space="preserve">P2P Avenade</x:t>
        </x:is>
      </x:c>
      <x:c r="E1387" s="5" t="inlineStr">
        <x:is>
          <x:t xml:space="preserve">Edwin Tukker</x:t>
        </x:is>
      </x:c>
      <x:c r="F1387" s="6" t="inlineStr">
        <x:is>
          <x:t xml:space="preserve">Task</x:t>
        </x:is>
      </x:c>
      <x:c r="G1387" s="7" t="inlineStr">
        <x:is>
          <x:t xml:space="preserve">Completed</x:t>
        </x:is>
      </x:c>
      <x:c r="H1387" s="8" t="inlineStr">
        <x:is>
          <x:t xml:space="preserve">Marco van Gelder</x:t>
        </x:is>
      </x:c>
      <x:c r="I1387" s="9" t="inlineStr">
        <x:is>
          <x:t xml:space="preserve">Normal</x:t>
        </x:is>
      </x:c>
      <x:c r="J1387" s="10"/>
      <x:c r="K1387" s="11"/>
      <x:c r="L1387" s="12" t="inlineStr">
        <x:is>
          <x:t xml:space="preserve">marco@eclectik.co</x:t>
        </x:is>
      </x:c>
    </x:row>
    <x:row r="1388" hidden="0">
      <x:c r="A1388" s="1" t="inlineStr">
        <x:is>
          <x:t xml:space="preserve">2657a9ad-5e4c-f011-8779-000d3ab80931</x:t>
        </x:is>
      </x:c>
      <x:c r="B1388" s="2" t="inlineStr">
        <x:is>
          <x:t xml:space="preserve">mKbBfoqN5QKB1iT6rGwfAfpouRLrowHtWzOTpQfz/FMNbNzxxZ8VfvpTdWJ2P+XuFMbOwMaheAvI+muvdf2Rbg==</x:t>
        </x:is>
      </x:c>
      <x:c r="C1388" s="3">
        <x:v>45826.6737268519</x:v>
      </x:c>
      <x:c r="D1388" s="4" t="inlineStr">
        <x:is>
          <x:t xml:space="preserve">Automatische Antwort: Following: Eclectik &lt;&gt; CoPilot ROI for Akkodis and the wider Adecco Group in Germany,</x:t>
        </x:is>
      </x:c>
      <x:c r="E1388" s="5"/>
      <x:c r="F1388" s="6" t="inlineStr">
        <x:is>
          <x:t xml:space="preserve">Email</x:t>
        </x:is>
      </x:c>
      <x:c r="G1388" s="7" t="inlineStr">
        <x:is>
          <x:t xml:space="preserve">Completed</x:t>
        </x:is>
      </x:c>
      <x:c r="H1388" s="8" t="inlineStr">
        <x:is>
          <x:t xml:space="preserve">Marco van Gelder</x:t>
        </x:is>
      </x:c>
      <x:c r="I1388" s="9" t="inlineStr">
        <x:is>
          <x:t xml:space="preserve">Normal</x:t>
        </x:is>
      </x:c>
      <x:c r="J1388" s="10"/>
      <x:c r="K1388" s="11"/>
      <x:c r="L1388" s="12" t="inlineStr">
        <x:is>
          <x:t xml:space="preserve">marco@eclectik.co</x:t>
        </x:is>
      </x:c>
    </x:row>
    <x:row r="1389" hidden="0">
      <x:c r="A1389" s="1" t="inlineStr">
        <x:is>
          <x:t xml:space="preserve">d576ecab-f94c-f011-8779-000d3ab80931</x:t>
        </x:is>
      </x:c>
      <x:c r="B1389" s="2" t="inlineStr">
        <x:is>
          <x:t xml:space="preserve">mCpsdc4PJzo8jBchSLsah4cte28KoYtykGmoirLGnHaTybe8xoyr7PqRTJfWc1Wj/Of3Pk+wxaDwc9vKZmXGsw==</x:t>
        </x:is>
      </x:c>
      <x:c r="C1389" s="3">
        <x:v>46071.6476851852</x:v>
      </x:c>
      <x:c r="D1389" s="4" t="inlineStr">
        <x:is>
          <x:t xml:space="preserve">Fwd: Exclusief: ons interview met CEO Microsoft Satya Nadella</x:t>
        </x:is>
      </x:c>
      <x:c r="E1389" s="5"/>
      <x:c r="F1389" s="6" t="inlineStr">
        <x:is>
          <x:t xml:space="preserve">Email</x:t>
        </x:is>
      </x:c>
      <x:c r="G1389" s="7" t="inlineStr">
        <x:is>
          <x:t xml:space="preserve">Completed</x:t>
        </x:is>
      </x:c>
      <x:c r="H1389" s="8" t="inlineStr">
        <x:is>
          <x:t xml:space="preserve">Marco van Gelder</x:t>
        </x:is>
      </x:c>
      <x:c r="I1389" s="9" t="inlineStr">
        <x:is>
          <x:t xml:space="preserve">Normal</x:t>
        </x:is>
      </x:c>
      <x:c r="J1389" s="10"/>
      <x:c r="K1389" s="11"/>
      <x:c r="L1389" s="12" t="inlineStr">
        <x:is>
          <x:t xml:space="preserve">marco@eclectik.co</x:t>
        </x:is>
      </x:c>
    </x:row>
    <x:row r="1390" hidden="0">
      <x:c r="A1390" s="1" t="inlineStr">
        <x:is>
          <x:t xml:space="preserve">3403362b-134d-f011-8779-000d3ab80931</x:t>
        </x:is>
      </x:c>
      <x:c r="B1390" s="2" t="inlineStr">
        <x:is>
          <x:t xml:space="preserve">0Sp0cXOyBo2/tClqRn+kGKvpBJLAnNQXuZWcJGvVOWRBjwiGhld1ERuZ2OXNGZCAbwfqva/rok0RG8tPQdZQMw==</x:t>
        </x:is>
      </x:c>
      <x:c r="C1390" s="3">
        <x:v>45827.5709259259</x:v>
      </x:c>
      <x:c r="D1390" s="4" t="inlineStr">
        <x:is>
          <x:t xml:space="preserve">Re: Eclectik Leadership Team Meeting</x:t>
        </x:is>
      </x:c>
      <x:c r="E1390" s="5"/>
      <x:c r="F1390" s="6" t="inlineStr">
        <x:is>
          <x:t xml:space="preserve">Email</x:t>
        </x:is>
      </x:c>
      <x:c r="G1390" s="7" t="inlineStr">
        <x:is>
          <x:t xml:space="preserve">Completed</x:t>
        </x:is>
      </x:c>
      <x:c r="H1390" s="8" t="inlineStr">
        <x:is>
          <x:t xml:space="preserve">Yarmilla Koenders</x:t>
        </x:is>
      </x:c>
      <x:c r="I1390" s="9" t="inlineStr">
        <x:is>
          <x:t xml:space="preserve">Normal</x:t>
        </x:is>
      </x:c>
      <x:c r="J1390" s="10"/>
      <x:c r="K1390" s="11"/>
      <x:c r="L1390" s="12" t="inlineStr">
        <x:is>
          <x:t xml:space="preserve">yarmilla@eclectik.co</x:t>
        </x:is>
      </x:c>
    </x:row>
    <x:row r="1391" hidden="0">
      <x:c r="A1391" s="1" t="inlineStr">
        <x:is>
          <x:t xml:space="preserve">14879787-134d-f011-8779-000d3ab80931</x:t>
        </x:is>
      </x:c>
      <x:c r="B1391" s="2" t="inlineStr">
        <x:is>
          <x:t xml:space="preserve">PPl1mv/t4nMXYzGCTj3HEBO/rgLR83EqW3iyZSlZCGNxbAUV0/0/MemRThrxypObkG4FL6PpGNYAUXwd9fQpEw==</x:t>
        </x:is>
      </x:c>
      <x:c r="C1391" s="3">
        <x:v>45827.5726736111</x:v>
      </x:c>
      <x:c r="D1391" s="4" t="inlineStr">
        <x:is>
          <x:t xml:space="preserve">Re: Eclectik Leadership Team Meeting</x:t>
        </x:is>
      </x:c>
      <x:c r="E1391" s="5"/>
      <x:c r="F1391" s="6" t="inlineStr">
        <x:is>
          <x:t xml:space="preserve">Email</x:t>
        </x:is>
      </x:c>
      <x:c r="G1391" s="7" t="inlineStr">
        <x:is>
          <x:t xml:space="preserve">Completed</x:t>
        </x:is>
      </x:c>
      <x:c r="H1391" s="8" t="inlineStr">
        <x:is>
          <x:t xml:space="preserve">Yarmilla Koenders</x:t>
        </x:is>
      </x:c>
      <x:c r="I1391" s="9" t="inlineStr">
        <x:is>
          <x:t xml:space="preserve">Normal</x:t>
        </x:is>
      </x:c>
      <x:c r="J1391" s="10"/>
      <x:c r="K1391" s="11"/>
      <x:c r="L1391" s="12" t="inlineStr">
        <x:is>
          <x:t xml:space="preserve">yarmilla@eclectik.co</x:t>
        </x:is>
      </x:c>
    </x:row>
    <x:row r="1392" hidden="0">
      <x:c r="A1392" s="1" t="inlineStr">
        <x:is>
          <x:t xml:space="preserve">d0e10fcc-a64d-f011-8779-000d3ab80931</x:t>
        </x:is>
      </x:c>
      <x:c r="B1392" s="2" t="inlineStr">
        <x:is>
          <x:t xml:space="preserve">cAkyzS/sr4rcK1du9DjIQ7sI1sg1fqFvQyrmJCqv8WqJbj2oMQ4bvwyz2HuhoNPpCUp2Wzz6V4lf3TZx4AOxHA==</x:t>
        </x:is>
      </x:c>
      <x:c r="C1392" s="3">
        <x:v>45828.3047685185</x:v>
      </x:c>
      <x:c r="D1392" s="4" t="inlineStr">
        <x:is>
          <x:t xml:space="preserve">Accepted: Henk &lt;&gt; Eclectik</x:t>
        </x:is>
      </x:c>
      <x:c r="E1392" s="5"/>
      <x:c r="F1392" s="6" t="inlineStr">
        <x:is>
          <x:t xml:space="preserve">Email</x:t>
        </x:is>
      </x:c>
      <x:c r="G1392" s="7" t="inlineStr">
        <x:is>
          <x:t xml:space="preserve">Completed</x:t>
        </x:is>
      </x:c>
      <x:c r="H1392" s="8" t="inlineStr">
        <x:is>
          <x:t xml:space="preserve">Marco van Gelder</x:t>
        </x:is>
      </x:c>
      <x:c r="I1392" s="9" t="inlineStr">
        <x:is>
          <x:t xml:space="preserve">Normal</x:t>
        </x:is>
      </x:c>
      <x:c r="J1392" s="10"/>
      <x:c r="K1392" s="11"/>
      <x:c r="L1392" s="12" t="inlineStr">
        <x:is>
          <x:t xml:space="preserve">marco@eclectik.co</x:t>
        </x:is>
      </x:c>
    </x:row>
    <x:row r="1393" hidden="0">
      <x:c r="A1393" s="1" t="inlineStr">
        <x:is>
          <x:t xml:space="preserve">eb50c288-b34d-f011-8779-000d3ab80931</x:t>
        </x:is>
      </x:c>
      <x:c r="B1393" s="2" t="inlineStr">
        <x:is>
          <x:t xml:space="preserve">Q/RM8Wrsg15p3o+QFgyolZFupkJ704Hn1cUhcKRVgtAsFNZdWhfVQib98Mgd+UA6qc2gwqyYQDVtaOmUTfrv+Q==</x:t>
        </x:is>
      </x:c>
      <x:c r="C1393" s="3">
        <x:v>45828.3681134259</x:v>
      </x:c>
      <x:c r="D1393" s="4" t="inlineStr">
        <x:is>
          <x:t xml:space="preserve">Automatic reply: Proposed Meeting for Collaboration on gen AI ROI Value Case</x:t>
        </x:is>
      </x:c>
      <x:c r="E1393" s="5"/>
      <x:c r="F1393" s="6" t="inlineStr">
        <x:is>
          <x:t xml:space="preserve">Email</x:t>
        </x:is>
      </x:c>
      <x:c r="G1393" s="7" t="inlineStr">
        <x:is>
          <x:t xml:space="preserve">Completed</x:t>
        </x:is>
      </x:c>
      <x:c r="H1393" s="8" t="inlineStr">
        <x:is>
          <x:t xml:space="preserve">Marco van Gelder</x:t>
        </x:is>
      </x:c>
      <x:c r="I1393" s="9" t="inlineStr">
        <x:is>
          <x:t xml:space="preserve">Normal</x:t>
        </x:is>
      </x:c>
      <x:c r="J1393" s="10"/>
      <x:c r="K1393" s="11"/>
      <x:c r="L1393" s="12" t="inlineStr">
        <x:is>
          <x:t xml:space="preserve">marco@eclectik.co</x:t>
        </x:is>
      </x:c>
    </x:row>
    <x:row r="1394" hidden="0">
      <x:c r="A1394" s="1" t="inlineStr">
        <x:is>
          <x:t xml:space="preserve">5be5d74e-b44d-f011-8779-000d3ab80931</x:t>
        </x:is>
      </x:c>
      <x:c r="B1394" s="2" t="inlineStr">
        <x:is>
          <x:t xml:space="preserve">MDg7cPGwFBtHO7cV/FKCBmWIrm/Rcf/YraJ33PHqUbxPFI0cf4NKl4c8h0p0ZK97dWjIzK622v90Q062FoDXuQ==</x:t>
        </x:is>
      </x:c>
      <x:c r="C1394" s="3">
        <x:v>45828.3718865741</x:v>
      </x:c>
      <x:c r="D1394" s="4" t="inlineStr">
        <x:is>
          <x:t xml:space="preserve">Re: Adecco LHH use case</x:t>
        </x:is>
      </x:c>
      <x:c r="E1394" s="5"/>
      <x:c r="F1394" s="6" t="inlineStr">
        <x:is>
          <x:t xml:space="preserve">Email</x:t>
        </x:is>
      </x:c>
      <x:c r="G1394" s="7" t="inlineStr">
        <x:is>
          <x:t xml:space="preserve">Completed</x:t>
        </x:is>
      </x:c>
      <x:c r="H1394" s="8" t="inlineStr">
        <x:is>
          <x:t xml:space="preserve">Olivier Arnolds</x:t>
        </x:is>
      </x:c>
      <x:c r="I1394" s="9" t="inlineStr">
        <x:is>
          <x:t xml:space="preserve">Normal</x:t>
        </x:is>
      </x:c>
      <x:c r="J1394" s="10"/>
      <x:c r="K1394" s="11"/>
      <x:c r="L1394" s="12" t="inlineStr">
        <x:is>
          <x:t xml:space="preserve">olivier@eclectik.co</x:t>
        </x:is>
      </x:c>
    </x:row>
    <x:row r="1395" hidden="0">
      <x:c r="A1395" s="1" t="inlineStr">
        <x:is>
          <x:t xml:space="preserve">d9aa7b72-b44d-f011-8779-000d3ab80931</x:t>
        </x:is>
      </x:c>
      <x:c r="B1395" s="2" t="inlineStr">
        <x:is>
          <x:t xml:space="preserve">PiW2Uiz8Tx4XqDaJInSyhoSRg0OT7wAo8z4BaARWwM4dXyWM1F+l7N34OBY/Ao805hBwLJbXtlfjm/ON+h7ovg==</x:t>
        </x:is>
      </x:c>
      <x:c r="C1395" s="3">
        <x:v>45828.3725694444</x:v>
      </x:c>
      <x:c r="D1395" s="4" t="inlineStr">
        <x:is>
          <x:t xml:space="preserve">Adidas</x:t>
        </x:is>
      </x:c>
      <x:c r="E1395" s="5"/>
      <x:c r="F1395" s="6" t="inlineStr">
        <x:is>
          <x:t xml:space="preserve">Email</x:t>
        </x:is>
      </x:c>
      <x:c r="G1395" s="7" t="inlineStr">
        <x:is>
          <x:t xml:space="preserve">Completed</x:t>
        </x:is>
      </x:c>
      <x:c r="H1395" s="8" t="inlineStr">
        <x:is>
          <x:t xml:space="preserve">Marco van Gelder</x:t>
        </x:is>
      </x:c>
      <x:c r="I1395" s="9" t="inlineStr">
        <x:is>
          <x:t xml:space="preserve">Normal</x:t>
        </x:is>
      </x:c>
      <x:c r="J1395" s="10"/>
      <x:c r="K1395" s="11"/>
      <x:c r="L1395" s="12" t="inlineStr">
        <x:is>
          <x:t xml:space="preserve">marco@eclectik.co</x:t>
        </x:is>
      </x:c>
    </x:row>
    <x:row r="1396" hidden="0">
      <x:c r="A1396" s="1" t="inlineStr">
        <x:is>
          <x:t xml:space="preserve">0b2f6d1e-bc4d-f011-8779-000d3ab80931</x:t>
        </x:is>
      </x:c>
      <x:c r="B1396" s="2" t="inlineStr">
        <x:is>
          <x:t xml:space="preserve">hieafSEd88FCWGO0hqYYurGmwSVK0YeKEY8wc0tVDZEIg40FLBlY5moBPRolr3zSt8Tx8W2BGs2RjiHyp//fXw==</x:t>
        </x:is>
      </x:c>
      <x:c r="C1396" s="3">
        <x:v>45828.4107060185</x:v>
      </x:c>
      <x:c r="D1396" s="4" t="inlineStr">
        <x:is>
          <x:t xml:space="preserve">Collaboration on gen AI ROI Value Case (Eclectik - Tilburg University)</x:t>
        </x:is>
      </x:c>
      <x:c r="E1396" s="5"/>
      <x:c r="F1396" s="6" t="inlineStr">
        <x:is>
          <x:t xml:space="preserve">Email</x:t>
        </x:is>
      </x:c>
      <x:c r="G1396" s="7" t="inlineStr">
        <x:is>
          <x:t xml:space="preserve">Completed</x:t>
        </x:is>
      </x:c>
      <x:c r="H1396" s="8" t="inlineStr">
        <x:is>
          <x:t xml:space="preserve">Marco van Gelder</x:t>
        </x:is>
      </x:c>
      <x:c r="I1396" s="9" t="inlineStr">
        <x:is>
          <x:t xml:space="preserve">Normal</x:t>
        </x:is>
      </x:c>
      <x:c r="J1396" s="10"/>
      <x:c r="K1396" s="11"/>
      <x:c r="L1396" s="12" t="inlineStr">
        <x:is>
          <x:t xml:space="preserve">marco@eclectik.co</x:t>
        </x:is>
      </x:c>
    </x:row>
    <x:row r="1397" hidden="0">
      <x:c r="A1397" s="1" t="inlineStr">
        <x:is>
          <x:t xml:space="preserve">78870c0a-d34d-f011-8779-000d3ab80931</x:t>
        </x:is>
      </x:c>
      <x:c r="B1397" s="2" t="inlineStr">
        <x:is>
          <x:t xml:space="preserve">g6KvTHc8EGiU+54umYyxOQoaGvlTuS8BPt76QfUFhIPlIox1MIwhKAcKRegET/RcOftDPHOI7Cya1oB69p7M/Q==</x:t>
        </x:is>
      </x:c>
      <x:c r="C1397" s="3">
        <x:v>46046.5792708333</x:v>
      </x:c>
      <x:c r="D1397" s="4" t="inlineStr">
        <x:is>
          <x:t xml:space="preserve">Ruur peer - Esther Bawa</x:t>
        </x:is>
      </x:c>
      <x:c r="E1397" s="5" t="inlineStr">
        <x:is>
          <x:t xml:space="preserve">Microsoft NETHERLANDS</x:t>
        </x:is>
      </x:c>
      <x:c r="F1397" s="6" t="inlineStr">
        <x:is>
          <x:t xml:space="preserve">Task</x:t>
        </x:is>
      </x:c>
      <x:c r="G1397" s="7" t="inlineStr">
        <x:is>
          <x:t xml:space="preserve">Completed</x:t>
        </x:is>
      </x:c>
      <x:c r="H1397" s="8" t="inlineStr">
        <x:is>
          <x:t xml:space="preserve">Marco van Gelder</x:t>
        </x:is>
      </x:c>
      <x:c r="I1397" s="9" t="inlineStr">
        <x:is>
          <x:t xml:space="preserve">Normal</x:t>
        </x:is>
      </x:c>
      <x:c r="J1397" s="10"/>
      <x:c r="K1397" s="11"/>
      <x:c r="L1397" s="12" t="inlineStr">
        <x:is>
          <x:t xml:space="preserve">marco@eclectik.co</x:t>
        </x:is>
      </x:c>
    </x:row>
    <x:row r="1398" hidden="0">
      <x:c r="A1398" s="1" t="inlineStr">
        <x:is>
          <x:t xml:space="preserve">9be28589-1b50-f011-877b-000d3ab80931</x:t>
        </x:is>
      </x:c>
      <x:c r="B1398" s="2" t="inlineStr">
        <x:is>
          <x:t xml:space="preserve">JMrejFMwMBFH5KcYU+VVybRMZVhjIzxZdiff7j/lxImsuQvmUxQhHKV/4xxpTj1gw5hDQUiwLnku0hd4DbmKLw==</x:t>
        </x:is>
      </x:c>
      <x:c r="C1398" s="3">
        <x:v>45831.4303125</x:v>
      </x:c>
      <x:c r="D1398" s="4" t="inlineStr">
        <x:is>
          <x:t xml:space="preserve">Re: Request for Proposal - Indicor Employee Engagement Survey (EES) Solution</x:t>
        </x:is>
      </x:c>
      <x:c r="E1398" s="5"/>
      <x:c r="F1398" s="6" t="inlineStr">
        <x:is>
          <x:t xml:space="preserve">Email</x:t>
        </x:is>
      </x:c>
      <x:c r="G1398" s="7" t="inlineStr">
        <x:is>
          <x:t xml:space="preserve">Completed</x:t>
        </x:is>
      </x:c>
      <x:c r="H1398" s="8" t="inlineStr">
        <x:is>
          <x:t xml:space="preserve">Yarmilla Koenders</x:t>
        </x:is>
      </x:c>
      <x:c r="I1398" s="9" t="inlineStr">
        <x:is>
          <x:t xml:space="preserve">Normal</x:t>
        </x:is>
      </x:c>
      <x:c r="J1398" s="10"/>
      <x:c r="K1398" s="11"/>
      <x:c r="L1398" s="12" t="inlineStr">
        <x:is>
          <x:t xml:space="preserve">yarmilla@eclectik.co</x:t>
        </x:is>
      </x:c>
    </x:row>
    <x:row r="1399" hidden="0">
      <x:c r="A1399" s="1" t="inlineStr">
        <x:is>
          <x:t xml:space="preserve">8f25b00a-2850-f011-877b-000d3ab80931</x:t>
        </x:is>
      </x:c>
      <x:c r="B1399" s="2" t="inlineStr">
        <x:is>
          <x:t xml:space="preserve">VIDvF1C1Nmt4C9Ty25CMfY9RbE+ToQQl6IamOFETP2LSuEHTCqeoEdHT4iVQR0sgnqvq279VQuRHzfqH1elZ2Q==</x:t>
        </x:is>
      </x:c>
      <x:c r="C1399" s="3">
        <x:v>45831.4923726852</x:v>
      </x:c>
      <x:c r="D1399" s="4" t="inlineStr">
        <x:is>
          <x:t xml:space="preserve">RE: Marco van Gelder - External meeting</x:t>
        </x:is>
      </x:c>
      <x:c r="E1399" s="5"/>
      <x:c r="F1399" s="6" t="inlineStr">
        <x:is>
          <x:t xml:space="preserve">Email</x:t>
        </x:is>
      </x:c>
      <x:c r="G1399" s="7" t="inlineStr">
        <x:is>
          <x:t xml:space="preserve">Completed</x:t>
        </x:is>
      </x:c>
      <x:c r="H1399" s="8" t="inlineStr">
        <x:is>
          <x:t xml:space="preserve">Marco van Gelder</x:t>
        </x:is>
      </x:c>
      <x:c r="I1399" s="9" t="inlineStr">
        <x:is>
          <x:t xml:space="preserve">Normal</x:t>
        </x:is>
      </x:c>
      <x:c r="J1399" s="10"/>
      <x:c r="K1399" s="11"/>
      <x:c r="L1399" s="12" t="inlineStr">
        <x:is>
          <x:t xml:space="preserve">marco@eclectik.co</x:t>
        </x:is>
      </x:c>
    </x:row>
    <x:row r="1400" hidden="0">
      <x:c r="A1400" s="1" t="inlineStr">
        <x:is>
          <x:t xml:space="preserve">f574bed9-3450-f011-877b-000d3ab80931</x:t>
        </x:is>
      </x:c>
      <x:c r="B1400" s="2" t="inlineStr">
        <x:is>
          <x:t xml:space="preserve">c66A6rQJ6OaZsEbSlKaIGbMMXZhF8qFqvOw2bcJGdzcT09zgFTwsgbEuF0rHOE+bAQRtqD+eaWs+oHWHdee4eQ==</x:t>
        </x:is>
      </x:c>
      <x:c r="C1400" s="3">
        <x:v>45831.5651041667</x:v>
      </x:c>
      <x:c r="D1400" s="4" t="inlineStr">
        <x:is>
          <x:t xml:space="preserve">JT Group / Agentic</x:t>
        </x:is>
      </x:c>
      <x:c r="E1400" s="5" t="inlineStr">
        <x:is>
          <x:t xml:space="preserve">Japan Tobacco (JT)</x:t>
        </x:is>
      </x:c>
      <x:c r="F1400" s="6" t="inlineStr">
        <x:is>
          <x:t xml:space="preserve">Email</x:t>
        </x:is>
      </x:c>
      <x:c r="G1400" s="7" t="inlineStr">
        <x:is>
          <x:t xml:space="preserve">Completed</x:t>
        </x:is>
      </x:c>
      <x:c r="H1400" s="8" t="inlineStr">
        <x:is>
          <x:t xml:space="preserve">Marco van Gelder</x:t>
        </x:is>
      </x:c>
      <x:c r="I1400" s="9" t="inlineStr">
        <x:is>
          <x:t xml:space="preserve">Normal</x:t>
        </x:is>
      </x:c>
      <x:c r="J1400" s="10"/>
      <x:c r="K1400" s="11"/>
      <x:c r="L1400" s="12" t="inlineStr">
        <x:is>
          <x:t xml:space="preserve">marco@eclectik.co</x:t>
        </x:is>
      </x:c>
    </x:row>
    <x:row r="1401" hidden="0">
      <x:c r="A1401" s="1" t="inlineStr">
        <x:is>
          <x:t xml:space="preserve">47588bf7-fe50-f011-877b-000d3ab80931</x:t>
        </x:is>
      </x:c>
      <x:c r="B1401" s="2" t="inlineStr">
        <x:is>
          <x:t xml:space="preserve">zJYwmCbOOY2UAO4DiBXFvtJkUQY/r7Q8I460UJAtVsv3q/BXCmu4O2n/4u4NrdHZzdq3Ov6KLpc7m1n9SdytOQ==</x:t>
        </x:is>
      </x:c>
      <x:c r="C1401" s="3">
        <x:v>45832.5607986111</x:v>
      </x:c>
      <x:c r="D1401" s="4" t="inlineStr">
        <x:is>
          <x:t xml:space="preserve">Follow up</x:t>
        </x:is>
      </x:c>
      <x:c r="E1401" s="5"/>
      <x:c r="F1401" s="6" t="inlineStr">
        <x:is>
          <x:t xml:space="preserve">Email</x:t>
        </x:is>
      </x:c>
      <x:c r="G1401" s="7" t="inlineStr">
        <x:is>
          <x:t xml:space="preserve">Completed</x:t>
        </x:is>
      </x:c>
      <x:c r="H1401" s="8" t="inlineStr">
        <x:is>
          <x:t xml:space="preserve">Marco van Gelder</x:t>
        </x:is>
      </x:c>
      <x:c r="I1401" s="9" t="inlineStr">
        <x:is>
          <x:t xml:space="preserve">Normal</x:t>
        </x:is>
      </x:c>
      <x:c r="J1401" s="10"/>
      <x:c r="K1401" s="11"/>
      <x:c r="L1401" s="12" t="inlineStr">
        <x:is>
          <x:t xml:space="preserve">marco@eclectik.co</x:t>
        </x:is>
      </x:c>
    </x:row>
    <x:row r="1402" hidden="0">
      <x:c r="A1402" s="1" t="inlineStr">
        <x:is>
          <x:t xml:space="preserve">69b4e14c-9051-f011-877b-000d3ab80931</x:t>
        </x:is>
      </x:c>
      <x:c r="B1402" s="2" t="inlineStr">
        <x:is>
          <x:t xml:space="preserve">9+Y6FBaKjxcOz8FHFxnm6L8OQqDDSpuD8wpDCT8B4mDDBkgKFkJHNnRSc1XWqZ+uWqz6ii+8pM05rx6Pgni1Dw==</x:t>
        </x:is>
      </x:c>
      <x:c r="C1402" s="3">
        <x:v>45833.2832523148</x:v>
      </x:c>
      <x:c r="D1402" s="4" t="inlineStr">
        <x:is>
          <x:t xml:space="preserve">FW: Form Submission - White paper Your Survey Isn't broken</x:t>
        </x:is>
      </x:c>
      <x:c r="E1402" s="5"/>
      <x:c r="F1402" s="6" t="inlineStr">
        <x:is>
          <x:t xml:space="preserve">Email</x:t>
        </x:is>
      </x:c>
      <x:c r="G1402" s="7" t="inlineStr">
        <x:is>
          <x:t xml:space="preserve">Completed</x:t>
        </x:is>
      </x:c>
      <x:c r="H1402" s="8" t="inlineStr">
        <x:is>
          <x:t xml:space="preserve">Marco van Gelder</x:t>
        </x:is>
      </x:c>
      <x:c r="I1402" s="9" t="inlineStr">
        <x:is>
          <x:t xml:space="preserve">Normal</x:t>
        </x:is>
      </x:c>
      <x:c r="J1402" s="10"/>
      <x:c r="K1402" s="11"/>
      <x:c r="L1402" s="12" t="inlineStr">
        <x:is>
          <x:t xml:space="preserve">marco@eclectik.co</x:t>
        </x:is>
      </x:c>
    </x:row>
    <x:row r="1403" hidden="0">
      <x:c r="A1403" s="1" t="inlineStr">
        <x:is>
          <x:t xml:space="preserve">bc38cd09-ce51-f011-877b-000d3ab80931</x:t>
        </x:is>
      </x:c>
      <x:c r="B1403" s="2" t="inlineStr">
        <x:is>
          <x:t xml:space="preserve">HxZYmIUNrqVI5U1oMCFxpJESNvORoVDSUxdnbtkonLc7JV3ibOcwaMB6lWl6q3Ns7/jj42ufUusDjcx0xxeoxw==</x:t>
        </x:is>
      </x:c>
      <x:c r="C1403" s="3">
        <x:v>45833.5901967593</x:v>
      </x:c>
      <x:c r="D1403" s="4" t="inlineStr">
        <x:is>
          <x:t xml:space="preserve">Sudsidie aanvraag advies Chatgpt</x:t>
        </x:is>
      </x:c>
      <x:c r="E1403" s="5"/>
      <x:c r="F1403" s="6" t="inlineStr">
        <x:is>
          <x:t xml:space="preserve">Email</x:t>
        </x:is>
      </x:c>
      <x:c r="G1403" s="7" t="inlineStr">
        <x:is>
          <x:t xml:space="preserve">Completed</x:t>
        </x:is>
      </x:c>
      <x:c r="H1403" s="8" t="inlineStr">
        <x:is>
          <x:t xml:space="preserve">Marco van Gelder</x:t>
        </x:is>
      </x:c>
      <x:c r="I1403" s="9" t="inlineStr">
        <x:is>
          <x:t xml:space="preserve">Normal</x:t>
        </x:is>
      </x:c>
      <x:c r="J1403" s="10"/>
      <x:c r="K1403" s="11"/>
      <x:c r="L1403" s="12" t="inlineStr">
        <x:is>
          <x:t xml:space="preserve">marco@eclectik.co</x:t>
        </x:is>
      </x:c>
    </x:row>
    <x:row r="1404" hidden="0">
      <x:c r="A1404" s="1" t="inlineStr">
        <x:is>
          <x:t xml:space="preserve">fffc800a-4953-f011-877b-000d3ab80931</x:t>
        </x:is>
      </x:c>
      <x:c r="B1404" s="2" t="inlineStr">
        <x:is>
          <x:t xml:space="preserve">ztbB0iqSLqj2wa4085b0CrPQlEXWtRJ15nMPiPdu/qrWuxrFGviolrVF+Wzt4ky8d1HFQlUmBkPSBFO+11TCdw==</x:t>
        </x:is>
      </x:c>
      <x:c r="C1404" s="3">
        <x:v>45835.4741782407</x:v>
      </x:c>
      <x:c r="D1404" s="4" t="inlineStr">
        <x:is>
          <x:t xml:space="preserve">RE: PSC services September Survey | Performance Measurement - [External Email]</x:t>
        </x:is>
      </x:c>
      <x:c r="E1404" s="5" t="inlineStr">
        <x:is>
          <x:t xml:space="preserve">PSC Services</x:t>
        </x:is>
      </x:c>
      <x:c r="F1404" s="6" t="inlineStr">
        <x:is>
          <x:t xml:space="preserve">Email</x:t>
        </x:is>
      </x:c>
      <x:c r="G1404" s="7" t="inlineStr">
        <x:is>
          <x:t xml:space="preserve">Completed</x:t>
        </x:is>
      </x:c>
      <x:c r="H1404" s="8" t="inlineStr">
        <x:is>
          <x:t xml:space="preserve">Marco van Gelder</x:t>
        </x:is>
      </x:c>
      <x:c r="I1404" s="9" t="inlineStr">
        <x:is>
          <x:t xml:space="preserve">Normal</x:t>
        </x:is>
      </x:c>
      <x:c r="J1404" s="10"/>
      <x:c r="K1404" s="11"/>
      <x:c r="L1404" s="12" t="inlineStr">
        <x:is>
          <x:t xml:space="preserve">marco@eclectik.co</x:t>
        </x:is>
      </x:c>
    </x:row>
    <x:row r="1405" hidden="0">
      <x:c r="A1405" s="1" t="inlineStr">
        <x:is>
          <x:t xml:space="preserve">d2fc2391-5a53-f011-877b-000d3ab80931</x:t>
        </x:is>
      </x:c>
      <x:c r="B1405" s="2" t="inlineStr">
        <x:is>
          <x:t xml:space="preserve">xkie4ThypekllbEyNIec9P5QCSaG0m5uwXs3vkLUddbp05Oxe6IeP7HEDqe7M8w9s+7KF9dVEg/kmoezZTob2g==</x:t>
        </x:is>
      </x:c>
      <x:c r="C1405" s="3">
        <x:v>45835.56125</x:v>
      </x:c>
      <x:c r="D1405" s="4" t="inlineStr">
        <x:is>
          <x:t xml:space="preserve">Re: [Tentative] Agentic AI oppty in JT Group (Eclectik-Msft)</x:t>
        </x:is>
      </x:c>
      <x:c r="E1405" s="5"/>
      <x:c r="F1405" s="6" t="inlineStr">
        <x:is>
          <x:t xml:space="preserve">Email</x:t>
        </x:is>
      </x:c>
      <x:c r="G1405" s="7" t="inlineStr">
        <x:is>
          <x:t xml:space="preserve">Completed</x:t>
        </x:is>
      </x:c>
      <x:c r="H1405" s="8" t="inlineStr">
        <x:is>
          <x:t xml:space="preserve">Marco van Gelder</x:t>
        </x:is>
      </x:c>
      <x:c r="I1405" s="9" t="inlineStr">
        <x:is>
          <x:t xml:space="preserve">Normal</x:t>
        </x:is>
      </x:c>
      <x:c r="J1405" s="10"/>
      <x:c r="K1405" s="11"/>
      <x:c r="L1405" s="12" t="inlineStr">
        <x:is>
          <x:t xml:space="preserve">marco@eclectik.co</x:t>
        </x:is>
      </x:c>
    </x:row>
    <x:row r="1406" hidden="0">
      <x:c r="A1406" s="1" t="inlineStr">
        <x:is>
          <x:t xml:space="preserve">e288d215-6953-f011-877b-000d3ab80931</x:t>
        </x:is>
      </x:c>
      <x:c r="B1406" s="2" t="inlineStr">
        <x:is>
          <x:t xml:space="preserve">rLqCyYi1TRxcymNNeVwHJkej+Wbx5tkxnXGgOiPqlsHWvIipl7M/m7/rZtalTGjyPrtU1jMQqDHCXADM5QSp0g==</x:t>
        </x:is>
      </x:c>
      <x:c r="C1406" s="3">
        <x:v>45835.6334953704</x:v>
      </x:c>
      <x:c r="D1406" s="4" t="inlineStr">
        <x:is>
          <x:t xml:space="preserve">First drafts</x:t>
        </x:is>
      </x:c>
      <x:c r="E1406" s="5"/>
      <x:c r="F1406" s="6" t="inlineStr">
        <x:is>
          <x:t xml:space="preserve">Email</x:t>
        </x:is>
      </x:c>
      <x:c r="G1406" s="7" t="inlineStr">
        <x:is>
          <x:t xml:space="preserve">Completed</x:t>
        </x:is>
      </x:c>
      <x:c r="H1406" s="8" t="inlineStr">
        <x:is>
          <x:t xml:space="preserve">Marco van Gelder</x:t>
        </x:is>
      </x:c>
      <x:c r="I1406" s="9" t="inlineStr">
        <x:is>
          <x:t xml:space="preserve">Normal</x:t>
        </x:is>
      </x:c>
      <x:c r="J1406" s="10"/>
      <x:c r="K1406" s="11"/>
      <x:c r="L1406" s="12" t="inlineStr">
        <x:is>
          <x:t xml:space="preserve">marco@eclectik.co</x:t>
        </x:is>
      </x:c>
    </x:row>
    <x:row r="1407" hidden="0">
      <x:c r="A1407" s="1" t="inlineStr">
        <x:is>
          <x:t xml:space="preserve">49225033-8455-f011-877b-000d3ab80931</x:t>
        </x:is>
      </x:c>
      <x:c r="B1407" s="2" t="inlineStr">
        <x:is>
          <x:t xml:space="preserve">lSsQSEqN66vfLxUqOzYk6y3OrSR8BaICTlL83b4aBLDldTaRoIwRYSpkS15Sj3Xz1rw9gcS89N++mfxiPznCbQ==</x:t>
        </x:is>
      </x:c>
      <x:c r="C1407" s="3">
        <x:v>45838.3134375</x:v>
      </x:c>
      <x:c r="D1407" s="4" t="inlineStr">
        <x:is>
          <x:t xml:space="preserve">Formal resignation sense check</x:t>
        </x:is>
      </x:c>
      <x:c r="E1407" s="5"/>
      <x:c r="F1407" s="6" t="inlineStr">
        <x:is>
          <x:t xml:space="preserve">Email</x:t>
        </x:is>
      </x:c>
      <x:c r="G1407" s="7" t="inlineStr">
        <x:is>
          <x:t xml:space="preserve">Completed</x:t>
        </x:is>
      </x:c>
      <x:c r="H1407" s="8" t="inlineStr">
        <x:is>
          <x:t xml:space="preserve">Marco van Gelder</x:t>
        </x:is>
      </x:c>
      <x:c r="I1407" s="9" t="inlineStr">
        <x:is>
          <x:t xml:space="preserve">Normal</x:t>
        </x:is>
      </x:c>
      <x:c r="J1407" s="10"/>
      <x:c r="K1407" s="11"/>
      <x:c r="L1407" s="12" t="inlineStr">
        <x:is>
          <x:t xml:space="preserve">marco@eclectik.co</x:t>
        </x:is>
      </x:c>
    </x:row>
    <x:row r="1408" hidden="0">
      <x:c r="A1408" s="1" t="inlineStr">
        <x:is>
          <x:t xml:space="preserve">05f604da-8555-f011-877b-000d3ab80931</x:t>
        </x:is>
      </x:c>
      <x:c r="B1408" s="2" t="inlineStr">
        <x:is>
          <x:t xml:space="preserve">F3BEKrdhFB3vIRioXxBQgLoTXyoLLAEWy4YvnpKwilZFrS0If8KOZrQOyMxPeX6AK8f1ZTLv+QMohkxO3bO9Vg==</x:t>
        </x:is>
      </x:c>
      <x:c r="C1408" s="3">
        <x:v>45838.3216550926</x:v>
      </x:c>
      <x:c r="D1408" s="4" t="inlineStr">
        <x:is>
          <x:t xml:space="preserve">RE: Proposed Meeting for Collaboration on gen AI ROI Value Case</x:t>
        </x:is>
      </x:c>
      <x:c r="E1408" s="5"/>
      <x:c r="F1408" s="6" t="inlineStr">
        <x:is>
          <x:t xml:space="preserve">Email</x:t>
        </x:is>
      </x:c>
      <x:c r="G1408" s="7" t="inlineStr">
        <x:is>
          <x:t xml:space="preserve">Completed</x:t>
        </x:is>
      </x:c>
      <x:c r="H1408" s="8" t="inlineStr">
        <x:is>
          <x:t xml:space="preserve">Marco van Gelder</x:t>
        </x:is>
      </x:c>
      <x:c r="I1408" s="9" t="inlineStr">
        <x:is>
          <x:t xml:space="preserve">Normal</x:t>
        </x:is>
      </x:c>
      <x:c r="J1408" s="10"/>
      <x:c r="K1408" s="11"/>
      <x:c r="L1408" s="12" t="inlineStr">
        <x:is>
          <x:t xml:space="preserve">marco@eclectik.co</x:t>
        </x:is>
      </x:c>
    </x:row>
    <x:row r="1409" hidden="0">
      <x:c r="A1409" s="1" t="inlineStr">
        <x:is>
          <x:t xml:space="preserve">268cc553-b155-f011-877b-000d3ab80931</x:t>
        </x:is>
      </x:c>
      <x:c r="B1409" s="2" t="inlineStr">
        <x:is>
          <x:t xml:space="preserve">s7V1RxyyFt4cq/3fmmT2Sj/qp45c0Vx/+CpUwU/4TZhELuu9XJ9JJeWvL4ru2XI9pjyu5sXSxjvmz0hCIyw7ng==</x:t>
        </x:is>
      </x:c>
      <x:c r="C1409" s="3">
        <x:v>46135.5359375</x:v>
      </x:c>
      <x:c r="D1409" s="4" t="inlineStr">
        <x:is>
          <x:t xml:space="preserve">FW: FRG: Speaker Series and Glint Approach</x:t>
        </x:is>
      </x:c>
      <x:c r="E1409" s="5"/>
      <x:c r="F1409" s="6" t="inlineStr">
        <x:is>
          <x:t xml:space="preserve">Email</x:t>
        </x:is>
      </x:c>
      <x:c r="G1409" s="7" t="inlineStr">
        <x:is>
          <x:t xml:space="preserve">Completed</x:t>
        </x:is>
      </x:c>
      <x:c r="H1409" s="8" t="inlineStr">
        <x:is>
          <x:t xml:space="preserve">Yarmilla Koenders</x:t>
        </x:is>
      </x:c>
      <x:c r="I1409" s="9" t="inlineStr">
        <x:is>
          <x:t xml:space="preserve">Normal</x:t>
        </x:is>
      </x:c>
      <x:c r="J1409" s="10"/>
      <x:c r="K1409" s="11"/>
      <x:c r="L1409" s="12" t="inlineStr">
        <x:is>
          <x:t xml:space="preserve">yarmilla@eclectik.co</x:t>
        </x:is>
      </x:c>
    </x:row>
    <x:row r="1410" hidden="0">
      <x:c r="A1410" s="1" t="inlineStr">
        <x:is>
          <x:t xml:space="preserve">a4f76f0f-b255-f011-877b-000d3ab80931</x:t>
        </x:is>
      </x:c>
      <x:c r="B1410" s="2" t="inlineStr">
        <x:is>
          <x:t xml:space="preserve">Hy9RNAizc/27wn1GzZuHdnd/83B50seqAf5KwYWrn1DkKfs01yqbmgw7pmE4c3MHyHIXNWlhWrDYcQ8yP8p5Rg==</x:t>
        </x:is>
      </x:c>
      <x:c r="C1410" s="3">
        <x:v>46135.5359490741</x:v>
      </x:c>
      <x:c r="D1410" s="4" t="inlineStr">
        <x:is>
          <x:t xml:space="preserve">Fwd: FRG: Speaker Series and Glint Approach</x:t>
        </x:is>
      </x:c>
      <x:c r="E1410" s="5"/>
      <x:c r="F1410" s="6" t="inlineStr">
        <x:is>
          <x:t xml:space="preserve">Email</x:t>
        </x:is>
      </x:c>
      <x:c r="G1410" s="7" t="inlineStr">
        <x:is>
          <x:t xml:space="preserve">Completed</x:t>
        </x:is>
      </x:c>
      <x:c r="H1410" s="8" t="inlineStr">
        <x:is>
          <x:t xml:space="preserve">Yarmilla Koenders</x:t>
        </x:is>
      </x:c>
      <x:c r="I1410" s="9" t="inlineStr">
        <x:is>
          <x:t xml:space="preserve">Normal</x:t>
        </x:is>
      </x:c>
      <x:c r="J1410" s="10"/>
      <x:c r="K1410" s="11"/>
      <x:c r="L1410" s="12" t="inlineStr">
        <x:is>
          <x:t xml:space="preserve">yarmilla@eclectik.co</x:t>
        </x:is>
      </x:c>
    </x:row>
    <x:row r="1411" hidden="0">
      <x:c r="A1411" s="1" t="inlineStr">
        <x:is>
          <x:t xml:space="preserve">c6c41eec-b355-f011-877b-000d3ab80931</x:t>
        </x:is>
      </x:c>
      <x:c r="B1411" s="2" t="inlineStr">
        <x:is>
          <x:t xml:space="preserve">jUb8N06qW6Y+IuGWqON7w03u7GTl7Q6zp5FmtDRhJ/m/8+Q+85mKClnHOIyWNsesnRncChe8mWe6oK27+jur0Q==</x:t>
        </x:is>
      </x:c>
      <x:c r="C1411" s="3">
        <x:v>45838.5506481481</x:v>
      </x:c>
      <x:c r="D1411" s="4" t="inlineStr">
        <x:is>
          <x:t xml:space="preserve">Automatic reply: creditcard betalingen</x:t>
        </x:is>
      </x:c>
      <x:c r="E1411" s="5"/>
      <x:c r="F1411" s="6" t="inlineStr">
        <x:is>
          <x:t xml:space="preserve">Email</x:t>
        </x:is>
      </x:c>
      <x:c r="G1411" s="7" t="inlineStr">
        <x:is>
          <x:t xml:space="preserve">Completed</x:t>
        </x:is>
      </x:c>
      <x:c r="H1411" s="8" t="inlineStr">
        <x:is>
          <x:t xml:space="preserve">Marco van Gelder</x:t>
        </x:is>
      </x:c>
      <x:c r="I1411" s="9" t="inlineStr">
        <x:is>
          <x:t xml:space="preserve">Normal</x:t>
        </x:is>
      </x:c>
      <x:c r="J1411" s="10"/>
      <x:c r="K1411" s="11"/>
      <x:c r="L1411" s="12" t="inlineStr">
        <x:is>
          <x:t xml:space="preserve">marco@eclectik.co</x:t>
        </x:is>
      </x:c>
    </x:row>
    <x:row r="1412" hidden="0">
      <x:c r="A1412" s="1" t="inlineStr">
        <x:is>
          <x:t xml:space="preserve">77638c8f-e055-f011-877b-000d3ab80931</x:t>
        </x:is>
      </x:c>
      <x:c r="B1412" s="2" t="inlineStr">
        <x:is>
          <x:t xml:space="preserve">m3viDh8mzKxZhFXswYsS9nvaNdALk19fWO1KTCNVHGnxCfnu/j8yYp/liw0lJxkwSad2vUGSsv0z8GwgqBv9VQ==</x:t>
        </x:is>
      </x:c>
      <x:c r="C1412" s="3">
        <x:v>45838.7725231481</x:v>
      </x:c>
      <x:c r="D1412" s="4" t="inlineStr">
        <x:is>
          <x:t xml:space="preserve">Re: Planning Call – Eclectik Insights for Marquee Program (Kizan)</x:t>
        </x:is>
      </x:c>
      <x:c r="E1412" s="5"/>
      <x:c r="F1412" s="6" t="inlineStr">
        <x:is>
          <x:t xml:space="preserve">Email</x:t>
        </x:is>
      </x:c>
      <x:c r="G1412" s="7" t="inlineStr">
        <x:is>
          <x:t xml:space="preserve">Completed</x:t>
        </x:is>
      </x:c>
      <x:c r="H1412" s="8" t="inlineStr">
        <x:is>
          <x:t xml:space="preserve">Marco van Gelder</x:t>
        </x:is>
      </x:c>
      <x:c r="I1412" s="9" t="inlineStr">
        <x:is>
          <x:t xml:space="preserve">Normal</x:t>
        </x:is>
      </x:c>
      <x:c r="J1412" s="10"/>
      <x:c r="K1412" s="11"/>
      <x:c r="L1412" s="12" t="inlineStr">
        <x:is>
          <x:t xml:space="preserve">marco@eclectik.co</x:t>
        </x:is>
      </x:c>
    </x:row>
    <x:row r="1413" hidden="0">
      <x:c r="A1413" s="1" t="inlineStr">
        <x:is>
          <x:t xml:space="preserve">15ab5019-9456-f011-877b-000d3ab80931</x:t>
        </x:is>
      </x:c>
      <x:c r="B1413" s="2" t="inlineStr">
        <x:is>
          <x:t xml:space="preserve">RRriVTvmwQ/nfFgtlnBa4Ch5hOnzj3caea2QBjkashew51krr5EDC+fS4VQxUrnV/3dkJNo1Eal5ySZNEtmPew==</x:t>
        </x:is>
      </x:c>
      <x:c r="C1413" s="3">
        <x:v>45839.6650462963</x:v>
      </x:c>
      <x:c r="D1413" s="4" t="inlineStr">
        <x:is>
          <x:t xml:space="preserve">Re: Follow up</x:t>
        </x:is>
      </x:c>
      <x:c r="E1413" s="5"/>
      <x:c r="F1413" s="6" t="inlineStr">
        <x:is>
          <x:t xml:space="preserve">Email</x:t>
        </x:is>
      </x:c>
      <x:c r="G1413" s="7" t="inlineStr">
        <x:is>
          <x:t xml:space="preserve">Completed</x:t>
        </x:is>
      </x:c>
      <x:c r="H1413" s="8" t="inlineStr">
        <x:is>
          <x:t xml:space="preserve">Marco van Gelder</x:t>
        </x:is>
      </x:c>
      <x:c r="I1413" s="9" t="inlineStr">
        <x:is>
          <x:t xml:space="preserve">Normal</x:t>
        </x:is>
      </x:c>
      <x:c r="J1413" s="10"/>
      <x:c r="K1413" s="11"/>
      <x:c r="L1413" s="12" t="inlineStr">
        <x:is>
          <x:t xml:space="preserve">marco@eclectik.co</x:t>
        </x:is>
      </x:c>
    </x:row>
    <x:row r="1414" hidden="0">
      <x:c r="A1414" s="1" t="inlineStr">
        <x:is>
          <x:t xml:space="preserve">9d9aa40a-b056-f011-877b-000d3ab80931</x:t>
        </x:is>
      </x:c>
      <x:c r="B1414" s="2" t="inlineStr">
        <x:is>
          <x:t xml:space="preserve">9mrrvbnQPkwJrsEfp/3Ir2krB8HzhnwfCAdEqu0/JHScyA4qnv9j4rsvoalNeVvzi1I9isGT1prHomFjoIN0SQ==</x:t>
        </x:is>
      </x:c>
      <x:c r="C1414" s="3">
        <x:v>45839.8039930556</x:v>
      </x:c>
      <x:c r="D1414" s="4" t="inlineStr">
        <x:is>
          <x:t xml:space="preserve">Re: Planning Call – Eclectik Insights for Marquee Program (Kizan)</x:t>
        </x:is>
      </x:c>
      <x:c r="E1414" s="5"/>
      <x:c r="F1414" s="6" t="inlineStr">
        <x:is>
          <x:t xml:space="preserve">Email</x:t>
        </x:is>
      </x:c>
      <x:c r="G1414" s="7" t="inlineStr">
        <x:is>
          <x:t xml:space="preserve">Completed</x:t>
        </x:is>
      </x:c>
      <x:c r="H1414" s="8" t="inlineStr">
        <x:is>
          <x:t xml:space="preserve">Marco van Gelder</x:t>
        </x:is>
      </x:c>
      <x:c r="I1414" s="9" t="inlineStr">
        <x:is>
          <x:t xml:space="preserve">Normal</x:t>
        </x:is>
      </x:c>
      <x:c r="J1414" s="10"/>
      <x:c r="K1414" s="11"/>
      <x:c r="L1414" s="12" t="inlineStr">
        <x:is>
          <x:t xml:space="preserve">marco@eclectik.co</x:t>
        </x:is>
      </x:c>
    </x:row>
    <x:row r="1415" hidden="0">
      <x:c r="A1415" s="1" t="inlineStr">
        <x:is>
          <x:t xml:space="preserve">0cf9ab9a-0b57-f011-877b-000d3ab80931</x:t>
        </x:is>
      </x:c>
      <x:c r="B1415" s="2" t="inlineStr">
        <x:is>
          <x:t xml:space="preserve">wcpS96h09Y6AkRQIHuMNe6VjmXBkP4nCyls/Mu/zvv3sLWzL8wa14+9uouiTgjaErmHML1TYISE22x3cfysjVQ==</x:t>
        </x:is>
      </x:c>
      <x:c r="C1415" s="3">
        <x:v>45840.2592013889</x:v>
      </x:c>
      <x:c r="D1415" s="4" t="inlineStr">
        <x:is>
          <x:t xml:space="preserve">Re: Proposed Meeting for Collaboration on gen AI ROI Value Case</x:t>
        </x:is>
      </x:c>
      <x:c r="E1415" s="5"/>
      <x:c r="F1415" s="6" t="inlineStr">
        <x:is>
          <x:t xml:space="preserve">Email</x:t>
        </x:is>
      </x:c>
      <x:c r="G1415" s="7" t="inlineStr">
        <x:is>
          <x:t xml:space="preserve">Completed</x:t>
        </x:is>
      </x:c>
      <x:c r="H1415" s="8" t="inlineStr">
        <x:is>
          <x:t xml:space="preserve">Marco van Gelder</x:t>
        </x:is>
      </x:c>
      <x:c r="I1415" s="9" t="inlineStr">
        <x:is>
          <x:t xml:space="preserve">Normal</x:t>
        </x:is>
      </x:c>
      <x:c r="J1415" s="10"/>
      <x:c r="K1415" s="11"/>
      <x:c r="L1415" s="12" t="inlineStr">
        <x:is>
          <x:t xml:space="preserve">marco@eclectik.co</x:t>
        </x:is>
      </x:c>
    </x:row>
    <x:row r="1416" hidden="0">
      <x:c r="A1416" s="1" t="inlineStr">
        <x:is>
          <x:t xml:space="preserve">e1ae749a-db57-f011-877b-000d3ab80931</x:t>
        </x:is>
      </x:c>
      <x:c r="B1416" s="2" t="inlineStr">
        <x:is>
          <x:t xml:space="preserve">fNDT5BWkxIFFRLeLtW/1fjtQ2L6aPQQfZ6Ujp0O12490CB5DE43QyfYDz3Bqgib46C9NnlhcOE5ifzrnxLOg/w==</x:t>
        </x:is>
      </x:c>
      <x:c r="C1416" s="3">
        <x:v>46135.5359490741</x:v>
      </x:c>
      <x:c r="D1416" s="4" t="inlineStr">
        <x:is>
          <x:t xml:space="preserve">RE: View your Microsoft 365 Business Premium invoice</x:t>
        </x:is>
      </x:c>
      <x:c r="E1416" s="5"/>
      <x:c r="F1416" s="6" t="inlineStr">
        <x:is>
          <x:t xml:space="preserve">Email</x:t>
        </x:is>
      </x:c>
      <x:c r="G1416" s="7" t="inlineStr">
        <x:is>
          <x:t xml:space="preserve">Completed</x:t>
        </x:is>
      </x:c>
      <x:c r="H1416" s="8" t="inlineStr">
        <x:is>
          <x:t xml:space="preserve">Marco van Gelder</x:t>
        </x:is>
      </x:c>
      <x:c r="I1416" s="9" t="inlineStr">
        <x:is>
          <x:t xml:space="preserve">Normal</x:t>
        </x:is>
      </x:c>
      <x:c r="J1416" s="10"/>
      <x:c r="K1416" s="11"/>
      <x:c r="L1416" s="12" t="inlineStr">
        <x:is>
          <x:t xml:space="preserve">marco@eclectik.co</x:t>
        </x:is>
      </x:c>
    </x:row>
    <x:row r="1417" hidden="0">
      <x:c r="A1417" s="1" t="inlineStr">
        <x:is>
          <x:t xml:space="preserve">f6086441-3558-f011-877b-000d3ab80931</x:t>
        </x:is>
      </x:c>
      <x:c r="B1417" s="2" t="inlineStr">
        <x:is>
          <x:t xml:space="preserve">oNH0E7D5AqHXbrYEBwYgGg44VfpS4vTAUUKP6oLhEMCPBlfmclYO15xlLkkb0FYa8AHjcT4NfqinNUi9aUGT/Q==</x:t>
        </x:is>
      </x:c>
      <x:c r="C1417" s="3">
        <x:v>45841.7387962963</x:v>
      </x:c>
      <x:c r="D1417" s="4" t="inlineStr">
        <x:is>
          <x:t xml:space="preserve">Re: Updated Pricing for PS services / Example Contracts</x:t>
        </x:is>
      </x:c>
      <x:c r="E1417" s="5"/>
      <x:c r="F1417" s="6" t="inlineStr">
        <x:is>
          <x:t xml:space="preserve">Email</x:t>
        </x:is>
      </x:c>
      <x:c r="G1417" s="7" t="inlineStr">
        <x:is>
          <x:t xml:space="preserve">Completed</x:t>
        </x:is>
      </x:c>
      <x:c r="H1417" s="8" t="inlineStr">
        <x:is>
          <x:t xml:space="preserve">Yarmilla Koenders</x:t>
        </x:is>
      </x:c>
      <x:c r="I1417" s="9" t="inlineStr">
        <x:is>
          <x:t xml:space="preserve">Normal</x:t>
        </x:is>
      </x:c>
      <x:c r="J1417" s="10"/>
      <x:c r="K1417" s="11"/>
      <x:c r="L1417" s="12" t="inlineStr">
        <x:is>
          <x:t xml:space="preserve">yarmilla@eclectik.co</x:t>
        </x:is>
      </x:c>
    </x:row>
    <x:row r="1418" hidden="0">
      <x:c r="A1418" s="1" t="inlineStr">
        <x:is>
          <x:t xml:space="preserve">39f7a62b-7a58-f011-877b-000d3ab80931</x:t>
        </x:is>
      </x:c>
      <x:c r="B1418" s="2" t="inlineStr">
        <x:is>
          <x:t xml:space="preserve">sgYbUnAfYb8tv2S3l4/DSFDxZEQIiQ19mTD8eD8oOotJzSb8wI7ZtwkVG9zoTlUdGdxEyX6qSROFWP3jjOhqeA==</x:t>
        </x:is>
      </x:c>
      <x:c r="C1418" s="3">
        <x:v>45842.0813310185</x:v>
      </x:c>
      <x:c r="D1418" s="4" t="inlineStr">
        <x:is>
          <x:t xml:space="preserve">Re: Planning Call – Eclectik Insights for Marquee Program (Spark)</x:t>
        </x:is>
      </x:c>
      <x:c r="E1418" s="5"/>
      <x:c r="F1418" s="6" t="inlineStr">
        <x:is>
          <x:t xml:space="preserve">Email</x:t>
        </x:is>
      </x:c>
      <x:c r="G1418" s="7" t="inlineStr">
        <x:is>
          <x:t xml:space="preserve">Completed</x:t>
        </x:is>
      </x:c>
      <x:c r="H1418" s="8" t="inlineStr">
        <x:is>
          <x:t xml:space="preserve">Marco van Gelder</x:t>
        </x:is>
      </x:c>
      <x:c r="I1418" s="9" t="inlineStr">
        <x:is>
          <x:t xml:space="preserve">Normal</x:t>
        </x:is>
      </x:c>
      <x:c r="J1418" s="10"/>
      <x:c r="K1418" s="11"/>
      <x:c r="L1418" s="12" t="inlineStr">
        <x:is>
          <x:t xml:space="preserve">marco@eclectik.co</x:t>
        </x:is>
      </x:c>
    </x:row>
    <x:row r="1419" hidden="0">
      <x:c r="A1419" s="1" t="inlineStr">
        <x:is>
          <x:t xml:space="preserve">1a7e0053-ab58-f011-877b-000d3ab80931</x:t>
        </x:is>
      </x:c>
      <x:c r="B1419" s="2" t="inlineStr">
        <x:is>
          <x:t xml:space="preserve">otqR/Uv5iqnWXdbXJvVqkhhMle6WsrOgq7Ps7/NwYWEfC9ZlnmO1qmEXeFSG/DBi0WcNaDavhdYJC77/XbZEpg==</x:t>
        </x:is>
      </x:c>
      <x:c r="C1419" s="3">
        <x:v>45842.3257060185</x:v>
      </x:c>
      <x:c r="D1419" s="4" t="inlineStr">
        <x:is>
          <x:t xml:space="preserve">Re: NewCo meeting recap</x:t>
        </x:is>
      </x:c>
      <x:c r="E1419" s="5"/>
      <x:c r="F1419" s="6" t="inlineStr">
        <x:is>
          <x:t xml:space="preserve">Email</x:t>
        </x:is>
      </x:c>
      <x:c r="G1419" s="7" t="inlineStr">
        <x:is>
          <x:t xml:space="preserve">Completed</x:t>
        </x:is>
      </x:c>
      <x:c r="H1419" s="8" t="inlineStr">
        <x:is>
          <x:t xml:space="preserve">Marco van Gelder</x:t>
        </x:is>
      </x:c>
      <x:c r="I1419" s="9" t="inlineStr">
        <x:is>
          <x:t xml:space="preserve">Normal</x:t>
        </x:is>
      </x:c>
      <x:c r="J1419" s="10"/>
      <x:c r="K1419" s="11"/>
      <x:c r="L1419" s="12" t="inlineStr">
        <x:is>
          <x:t xml:space="preserve">marco@eclectik.co</x:t>
        </x:is>
      </x:c>
    </x:row>
    <x:row r="1420" hidden="0">
      <x:c r="A1420" s="1" t="inlineStr">
        <x:is>
          <x:t xml:space="preserve">975ae9ac-5c23-f011-8c4d-000d3ab80931</x:t>
        </x:is>
      </x:c>
      <x:c r="B1420" s="2" t="inlineStr">
        <x:is>
          <x:t xml:space="preserve">8CG825HOFA99sS4M5eDn5g/e85TkFQ0QK+wZs1cIqlrvR/Ddi9p9axCxbD/t98kts5esHJKQd27FfeQMA9HB6g==</x:t>
        </x:is>
      </x:c>
      <x:c r="C1420" s="3">
        <x:v>45774.4877893518</x:v>
      </x:c>
      <x:c r="D1420" s="4" t="inlineStr">
        <x:is>
          <x:t xml:space="preserve">Re: Nosk Hydro</x:t>
        </x:is>
      </x:c>
      <x:c r="E1420" s="5"/>
      <x:c r="F1420" s="6" t="inlineStr">
        <x:is>
          <x:t xml:space="preserve">Email</x:t>
        </x:is>
      </x:c>
      <x:c r="G1420" s="7" t="inlineStr">
        <x:is>
          <x:t xml:space="preserve">Completed</x:t>
        </x:is>
      </x:c>
      <x:c r="H1420" s="8" t="inlineStr">
        <x:is>
          <x:t xml:space="preserve">Marco van Gelder</x:t>
        </x:is>
      </x:c>
      <x:c r="I1420" s="9" t="inlineStr">
        <x:is>
          <x:t xml:space="preserve">Normal</x:t>
        </x:is>
      </x:c>
      <x:c r="J1420" s="10"/>
      <x:c r="K1420" s="11"/>
      <x:c r="L1420" s="12" t="inlineStr">
        <x:is>
          <x:t xml:space="preserve">marco@eclectik.co</x:t>
        </x:is>
      </x:c>
    </x:row>
    <x:row r="1421" hidden="0">
      <x:c r="A1421" s="1" t="inlineStr">
        <x:is>
          <x:t xml:space="preserve">24d86b41-1324-f011-8c4d-000d3ab80931</x:t>
        </x:is>
      </x:c>
      <x:c r="B1421" s="2" t="inlineStr">
        <x:is>
          <x:t xml:space="preserve">e7L0RqpqKUm4wponidhoFRW+ju4Xm90we2uzpuBFC5jsvC+bTmo5nebvFWcWooj4EJzp1vyJS0wTlKmLtsraSA==</x:t>
        </x:is>
      </x:c>
      <x:c r="C1421" s="3">
        <x:v>45775.3953703704</x:v>
      </x:c>
      <x:c r="D1421" s="4" t="inlineStr">
        <x:is>
          <x:t xml:space="preserve">Re: close current assignment</x:t>
        </x:is>
      </x:c>
      <x:c r="E1421" s="5"/>
      <x:c r="F1421" s="6" t="inlineStr">
        <x:is>
          <x:t xml:space="preserve">Email</x:t>
        </x:is>
      </x:c>
      <x:c r="G1421" s="7" t="inlineStr">
        <x:is>
          <x:t xml:space="preserve">Completed</x:t>
        </x:is>
      </x:c>
      <x:c r="H1421" s="8" t="inlineStr">
        <x:is>
          <x:t xml:space="preserve">Marco van Gelder</x:t>
        </x:is>
      </x:c>
      <x:c r="I1421" s="9" t="inlineStr">
        <x:is>
          <x:t xml:space="preserve">Normal</x:t>
        </x:is>
      </x:c>
      <x:c r="J1421" s="10"/>
      <x:c r="K1421" s="11"/>
      <x:c r="L1421" s="12" t="inlineStr">
        <x:is>
          <x:t xml:space="preserve">marco@eclectik.co</x:t>
        </x:is>
      </x:c>
    </x:row>
    <x:row r="1422" hidden="0">
      <x:c r="A1422" s="1" t="inlineStr">
        <x:is>
          <x:t xml:space="preserve">085a79b1-5024-f011-8c4d-000d3ab80931</x:t>
        </x:is>
      </x:c>
      <x:c r="B1422" s="2" t="inlineStr">
        <x:is>
          <x:t xml:space="preserve">Hrbp3F3GPDKFTdn2J1fxIDBkzCRU1mivmtEapz7Jsy8JShN2jmwaAlPRxuuzZwR8FXyii1NSEJONmMPuzyA0hw==</x:t>
        </x:is>
      </x:c>
      <x:c r="C1422" s="3">
        <x:v>45775.7008796296</x:v>
      </x:c>
      <x:c r="D1422" s="4" t="inlineStr">
        <x:is>
          <x:t xml:space="preserve">Re: LHH</x:t>
        </x:is>
      </x:c>
      <x:c r="E1422" s="5" t="inlineStr">
        <x:is>
          <x:t xml:space="preserve">Copilot Value Analysis part 2</x:t>
        </x:is>
      </x:c>
      <x:c r="F1422" s="6" t="inlineStr">
        <x:is>
          <x:t xml:space="preserve">Email</x:t>
        </x:is>
      </x:c>
      <x:c r="G1422" s="7" t="inlineStr">
        <x:is>
          <x:t xml:space="preserve">Completed</x:t>
        </x:is>
      </x:c>
      <x:c r="H1422" s="8" t="inlineStr">
        <x:is>
          <x:t xml:space="preserve">Marco van Gelder</x:t>
        </x:is>
      </x:c>
      <x:c r="I1422" s="9" t="inlineStr">
        <x:is>
          <x:t xml:space="preserve">Normal</x:t>
        </x:is>
      </x:c>
      <x:c r="J1422" s="10"/>
      <x:c r="K1422" s="11"/>
      <x:c r="L1422" s="12" t="inlineStr">
        <x:is>
          <x:t xml:space="preserve">marco@eclectik.co</x:t>
        </x:is>
      </x:c>
    </x:row>
    <x:row r="1423" hidden="0">
      <x:c r="A1423" s="1" t="inlineStr">
        <x:is>
          <x:t xml:space="preserve">27d0f805-e424-f011-8c4d-000d3ab80931</x:t>
        </x:is>
      </x:c>
      <x:c r="B1423" s="2" t="inlineStr">
        <x:is>
          <x:t xml:space="preserve">7R4SRXqq9gFdyQ++ZqCgm/sUatGmZVYZvATNb6RUHN6TOZ1vRWNnOvvp6kofaqSA56dLUyeq5iurz625xNrsvg==</x:t>
        </x:is>
      </x:c>
      <x:c r="C1423" s="3">
        <x:v>45776.4331481481</x:v>
      </x:c>
      <x:c r="D1423" s="4" t="inlineStr">
        <x:is>
          <x:t xml:space="preserve">Re: First Rand Bank &amp; Viva Insights</x:t>
        </x:is>
      </x:c>
      <x:c r="E1423" s="5" t="inlineStr">
        <x:is>
          <x:t xml:space="preserve">VIVA Advanced Insights POC</x:t>
        </x:is>
      </x:c>
      <x:c r="F1423" s="6" t="inlineStr">
        <x:is>
          <x:t xml:space="preserve">Email</x:t>
        </x:is>
      </x:c>
      <x:c r="G1423" s="7" t="inlineStr">
        <x:is>
          <x:t xml:space="preserve">Completed</x:t>
        </x:is>
      </x:c>
      <x:c r="H1423" s="8" t="inlineStr">
        <x:is>
          <x:t xml:space="preserve">Jonathan Khongwir</x:t>
        </x:is>
      </x:c>
      <x:c r="I1423" s="9" t="inlineStr">
        <x:is>
          <x:t xml:space="preserve">Normal</x:t>
        </x:is>
      </x:c>
      <x:c r="J1423" s="10"/>
      <x:c r="K1423" s="11"/>
      <x:c r="L1423" s="12" t="inlineStr">
        <x:is>
          <x:t xml:space="preserve">jonathan@eclectik.co</x:t>
        </x:is>
      </x:c>
    </x:row>
    <x:row r="1424" hidden="0">
      <x:c r="A1424" s="1" t="inlineStr">
        <x:is>
          <x:t xml:space="preserve">48baebdb-fe24-f011-8c4d-000d3ab80931</x:t>
        </x:is>
      </x:c>
      <x:c r="B1424" s="2" t="inlineStr">
        <x:is>
          <x:t xml:space="preserve">DHPj+sysuIYc29J/uRdHn9TFWjoK7duyD3O02dVe3yz9R6adTg12GVMeUPWMzchCFYDepCL0BHxBhN35COBo8g==</x:t>
        </x:is>
      </x:c>
      <x:c r="C1424" s="3">
        <x:v>45792.4340625</x:v>
      </x:c>
      <x:c r="D1424" s="4" t="inlineStr">
        <x:is>
          <x:t xml:space="preserve">Following up Tim Bonenkamp (MSFT) Other clients</x:t>
        </x:is>
      </x:c>
      <x:c r="E1424" s="5" t="inlineStr">
        <x:is>
          <x:t xml:space="preserve">Microsoft Netherlands</x:t>
        </x:is>
      </x:c>
      <x:c r="F1424" s="6" t="inlineStr">
        <x:is>
          <x:t xml:space="preserve">Task</x:t>
        </x:is>
      </x:c>
      <x:c r="G1424" s="7" t="inlineStr">
        <x:is>
          <x:t xml:space="preserve">Completed</x:t>
        </x:is>
      </x:c>
      <x:c r="H1424" s="8" t="inlineStr">
        <x:is>
          <x:t xml:space="preserve">Marco van Gelder</x:t>
        </x:is>
      </x:c>
      <x:c r="I1424" s="9" t="inlineStr">
        <x:is>
          <x:t xml:space="preserve">Normal</x:t>
        </x:is>
      </x:c>
      <x:c r="J1424" s="10"/>
      <x:c r="K1424" s="11"/>
      <x:c r="L1424" s="12" t="inlineStr">
        <x:is>
          <x:t xml:space="preserve">marco@eclectik.co</x:t>
        </x:is>
      </x:c>
    </x:row>
    <x:row r="1425" hidden="0">
      <x:c r="A1425" s="1" t="inlineStr">
        <x:is>
          <x:t xml:space="preserve">a7ea5a06-ff24-f011-8c4d-000d3ab80931</x:t>
        </x:is>
      </x:c>
      <x:c r="B1425" s="2" t="inlineStr">
        <x:is>
          <x:t xml:space="preserve">yHrLen5YjNVGdd+VHCz41VcHpSU4KwI1w2ptB/8JnYS+lHq3B7T64htXaUdeI0LCtfvqgN42feHDbdi9C18TqQ==</x:t>
        </x:is>
      </x:c>
      <x:c r="C1425" s="3">
        <x:v>45784.5025810185</x:v>
      </x:c>
      <x:c r="D1425" s="4" t="inlineStr">
        <x:is>
          <x:t xml:space="preserve">Following up Keith Bothma (MSFT EA)</x:t>
        </x:is>
      </x:c>
      <x:c r="E1425" s="5" t="inlineStr">
        <x:is>
          <x:t xml:space="preserve">First Rand Bank</x:t>
        </x:is>
      </x:c>
      <x:c r="F1425" s="6" t="inlineStr">
        <x:is>
          <x:t xml:space="preserve">Task</x:t>
        </x:is>
      </x:c>
      <x:c r="G1425" s="7" t="inlineStr">
        <x:is>
          <x:t xml:space="preserve">Completed</x:t>
        </x:is>
      </x:c>
      <x:c r="H1425" s="8" t="inlineStr">
        <x:is>
          <x:t xml:space="preserve">Marco van Gelder</x:t>
        </x:is>
      </x:c>
      <x:c r="I1425" s="9" t="inlineStr">
        <x:is>
          <x:t xml:space="preserve">Normal</x:t>
        </x:is>
      </x:c>
      <x:c r="J1425" s="10"/>
      <x:c r="K1425" s="11"/>
      <x:c r="L1425" s="12" t="inlineStr">
        <x:is>
          <x:t xml:space="preserve">marco@eclectik.co</x:t>
        </x:is>
      </x:c>
    </x:row>
    <x:row r="1426" hidden="0">
      <x:c r="A1426" s="1" t="inlineStr">
        <x:is>
          <x:t xml:space="preserve">2ee40b2c-ff24-f011-8c4d-000d3ab80931</x:t>
        </x:is>
      </x:c>
      <x:c r="B1426" s="2" t="inlineStr">
        <x:is>
          <x:t xml:space="preserve">nEwhvstmLKw2PegAVRuMq1y0+0J+c2wYzPx69vZCembzntvDnztdZWINGooBriOhy+c+mx3rl59+voT6Lj2YNw==</x:t>
        </x:is>
      </x:c>
      <x:c r="C1426" s="3">
        <x:v>45792.4341898148</x:v>
      </x:c>
      <x:c r="D1426" s="4" t="inlineStr">
        <x:is>
          <x:t xml:space="preserve">Following up Marco Bellini</x:t>
        </x:is>
      </x:c>
      <x:c r="E1426" s="5" t="inlineStr">
        <x:is>
          <x:t xml:space="preserve">Bitcoin Suisse</x:t>
        </x:is>
      </x:c>
      <x:c r="F1426" s="6" t="inlineStr">
        <x:is>
          <x:t xml:space="preserve">Task</x:t>
        </x:is>
      </x:c>
      <x:c r="G1426" s="7" t="inlineStr">
        <x:is>
          <x:t xml:space="preserve">Completed</x:t>
        </x:is>
      </x:c>
      <x:c r="H1426" s="8" t="inlineStr">
        <x:is>
          <x:t xml:space="preserve">Marco van Gelder</x:t>
        </x:is>
      </x:c>
      <x:c r="I1426" s="9" t="inlineStr">
        <x:is>
          <x:t xml:space="preserve">Normal</x:t>
        </x:is>
      </x:c>
      <x:c r="J1426" s="10"/>
      <x:c r="K1426" s="11"/>
      <x:c r="L1426" s="12" t="inlineStr">
        <x:is>
          <x:t xml:space="preserve">marco@eclectik.co</x:t>
        </x:is>
      </x:c>
    </x:row>
    <x:row r="1427" hidden="0">
      <x:c r="A1427" s="1" t="inlineStr">
        <x:is>
          <x:t xml:space="preserve">31ed233f-ff24-f011-8c4d-000d3ab80931</x:t>
        </x:is>
      </x:c>
      <x:c r="B1427" s="2" t="inlineStr">
        <x:is>
          <x:t xml:space="preserve">XnRGh+qpSCcMnHfD7vFjX4QfAOnCWqhbWF6+0YZ0LNMYqDFtPBC+7XPGhjZREIDiM6ccaBDmqRIS7FgB3hs6sQ==</x:t>
        </x:is>
      </x:c>
      <x:c r="C1427" s="3">
        <x:v>45959.523599537</x:v>
      </x:c>
      <x:c r="D1427" s="4" t="inlineStr">
        <x:is>
          <x:t xml:space="preserve">Following up | (Amarish)</x:t>
        </x:is>
      </x:c>
      <x:c r="E1427" s="5" t="inlineStr">
        <x:is>
          <x:t xml:space="preserve">Zurich Insurance Group</x:t>
        </x:is>
      </x:c>
      <x:c r="F1427" s="6" t="inlineStr">
        <x:is>
          <x:t xml:space="preserve">Task</x:t>
        </x:is>
      </x:c>
      <x:c r="G1427" s="7" t="inlineStr">
        <x:is>
          <x:t xml:space="preserve">Completed</x:t>
        </x:is>
      </x:c>
      <x:c r="H1427" s="8" t="inlineStr">
        <x:is>
          <x:t xml:space="preserve">Marco van Gelder</x:t>
        </x:is>
      </x:c>
      <x:c r="I1427" s="9" t="inlineStr">
        <x:is>
          <x:t xml:space="preserve">Normal</x:t>
        </x:is>
      </x:c>
      <x:c r="J1427" s="10"/>
      <x:c r="K1427" s="11"/>
      <x:c r="L1427" s="12" t="inlineStr">
        <x:is>
          <x:t xml:space="preserve">marco@eclectik.co</x:t>
        </x:is>
      </x:c>
    </x:row>
    <x:row r="1428" hidden="0">
      <x:c r="A1428" s="1" t="inlineStr">
        <x:is>
          <x:t xml:space="preserve">d4c57064-ff24-f011-8c4d-000d3ab80931</x:t>
        </x:is>
      </x:c>
      <x:c r="B1428" s="2" t="inlineStr">
        <x:is>
          <x:t xml:space="preserve">1I89c/4E6f4HEE3Cl9HXz2Lgzrr2Q+yNttumQf7C82Wss1XuZL4Ng3RCacUcWHYJWe6gnqEfWPKH4kDgMq6daA==</x:t>
        </x:is>
      </x:c>
      <x:c r="C1428" s="3">
        <x:v>45959.5235416667</x:v>
      </x:c>
      <x:c r="D1428" s="4" t="inlineStr">
        <x:is>
          <x:t xml:space="preserve">Following up | William (MSFT AE)</x:t>
        </x:is>
      </x:c>
      <x:c r="E1428" s="5" t="inlineStr">
        <x:is>
          <x:t xml:space="preserve">Nestlé</x:t>
        </x:is>
      </x:c>
      <x:c r="F1428" s="6" t="inlineStr">
        <x:is>
          <x:t xml:space="preserve">Task</x:t>
        </x:is>
      </x:c>
      <x:c r="G1428" s="7" t="inlineStr">
        <x:is>
          <x:t xml:space="preserve">Completed</x:t>
        </x:is>
      </x:c>
      <x:c r="H1428" s="8" t="inlineStr">
        <x:is>
          <x:t xml:space="preserve">Marco van Gelder</x:t>
        </x:is>
      </x:c>
      <x:c r="I1428" s="9" t="inlineStr">
        <x:is>
          <x:t xml:space="preserve">Normal</x:t>
        </x:is>
      </x:c>
      <x:c r="J1428" s="10"/>
      <x:c r="K1428" s="11"/>
      <x:c r="L1428" s="12" t="inlineStr">
        <x:is>
          <x:t xml:space="preserve">marco@eclectik.co</x:t>
        </x:is>
      </x:c>
    </x:row>
    <x:row r="1429" hidden="0">
      <x:c r="A1429" s="1" t="inlineStr">
        <x:is>
          <x:t xml:space="preserve">1ee5680c-0025-f011-8c4d-000d3ab80931</x:t>
        </x:is>
      </x:c>
      <x:c r="B1429" s="2" t="inlineStr">
        <x:is>
          <x:t xml:space="preserve">8LeH+E8zRohhwGst1pK95JW2PvjaqN6gmlHs0oUSbM4MwdGBFQ73JOWhADb0XUEwcJ0d+TSMxzmkfSgOjJiWVA==</x:t>
        </x:is>
      </x:c>
      <x:c r="C1429" s="3">
        <x:v>45799.5966087963</x:v>
      </x:c>
      <x:c r="D1429" s="4" t="inlineStr">
        <x:is>
          <x:t xml:space="preserve">Next Pilot case conversation | Spomenka</x:t>
        </x:is>
      </x:c>
      <x:c r="E1429" s="5" t="inlineStr">
        <x:is>
          <x:t xml:space="preserve">Adecco Group</x:t>
        </x:is>
      </x:c>
      <x:c r="F1429" s="6" t="inlineStr">
        <x:is>
          <x:t xml:space="preserve">Task</x:t>
        </x:is>
      </x:c>
      <x:c r="G1429" s="7" t="inlineStr">
        <x:is>
          <x:t xml:space="preserve">Completed</x:t>
        </x:is>
      </x:c>
      <x:c r="H1429" s="8" t="inlineStr">
        <x:is>
          <x:t xml:space="preserve">Marco van Gelder</x:t>
        </x:is>
      </x:c>
      <x:c r="I1429" s="9" t="inlineStr">
        <x:is>
          <x:t xml:space="preserve">Normal</x:t>
        </x:is>
      </x:c>
      <x:c r="J1429" s="10"/>
      <x:c r="K1429" s="11"/>
      <x:c r="L1429" s="12" t="inlineStr">
        <x:is>
          <x:t xml:space="preserve">marco@eclectik.co</x:t>
        </x:is>
      </x:c>
    </x:row>
    <x:row r="1430" hidden="0">
      <x:c r="A1430" s="1" t="inlineStr">
        <x:is>
          <x:t xml:space="preserve">93691472-0d25-f011-8c4d-000d3ab80931</x:t>
        </x:is>
      </x:c>
      <x:c r="B1430" s="2" t="inlineStr">
        <x:is>
          <x:t xml:space="preserve">EZFFLbwU/r1Ov/dToAcxizyrM5ZKfy3nsZiS3wpQ+TUDQGD6SYA/Z8208P0+CJGI6isC2RlxlU3ufn1O088Ifg==</x:t>
        </x:is>
      </x:c>
      <x:c r="C1430" s="3">
        <x:v>45776.6390972222</x:v>
      </x:c>
      <x:c r="D1430" s="4" t="inlineStr">
        <x:is>
          <x:t xml:space="preserve">RE: Listening Strategy: Phased Planning - [External Email]</x:t>
        </x:is>
      </x:c>
      <x:c r="E1430" s="5" t="inlineStr">
        <x:is>
          <x:t xml:space="preserve">Phase 1 Glint Adoption</x:t>
        </x:is>
      </x:c>
      <x:c r="F1430" s="6" t="inlineStr">
        <x:is>
          <x:t xml:space="preserve">Email</x:t>
        </x:is>
      </x:c>
      <x:c r="G1430" s="7" t="inlineStr">
        <x:is>
          <x:t xml:space="preserve">Completed</x:t>
        </x:is>
      </x:c>
      <x:c r="H1430" s="8" t="inlineStr">
        <x:is>
          <x:t xml:space="preserve">Marco van Gelder</x:t>
        </x:is>
      </x:c>
      <x:c r="I1430" s="9" t="inlineStr">
        <x:is>
          <x:t xml:space="preserve">Normal</x:t>
        </x:is>
      </x:c>
      <x:c r="J1430" s="10"/>
      <x:c r="K1430" s="11"/>
      <x:c r="L1430" s="12" t="inlineStr">
        <x:is>
          <x:t xml:space="preserve">marco@eclectik.co</x:t>
        </x:is>
      </x:c>
    </x:row>
    <x:row r="1431" hidden="0">
      <x:c r="A1431" s="1" t="inlineStr">
        <x:is>
          <x:t xml:space="preserve">5af3703e-1e25-f011-8c4d-000d3ab80931</x:t>
        </x:is>
      </x:c>
      <x:c r="B1431" s="2" t="inlineStr">
        <x:is>
          <x:t xml:space="preserve">buCxqeumYyNNnJLRSHTEpXpXgVqINdgvr8tUjNoXsDDDYtPExGrgZO5oweeb0akil6ZGJa99WTdmJqX5OGZWtQ==</x:t>
        </x:is>
      </x:c>
      <x:c r="C1431" s="3">
        <x:v>45779.280150463</x:v>
      </x:c>
      <x:c r="D1431" s="4" t="inlineStr">
        <x:is>
          <x:t xml:space="preserve">Follow up Chewy</x:t>
        </x:is>
      </x:c>
      <x:c r="E1431" s="5" t="inlineStr">
        <x:is>
          <x:t xml:space="preserve">Microsoft Corp</x:t>
        </x:is>
      </x:c>
      <x:c r="F1431" s="6" t="inlineStr">
        <x:is>
          <x:t xml:space="preserve">Task</x:t>
        </x:is>
      </x:c>
      <x:c r="G1431" s="7" t="inlineStr">
        <x:is>
          <x:t xml:space="preserve">Completed</x:t>
        </x:is>
      </x:c>
      <x:c r="H1431" s="8" t="inlineStr">
        <x:is>
          <x:t xml:space="preserve">Marco van Gelder</x:t>
        </x:is>
      </x:c>
      <x:c r="I1431" s="9" t="inlineStr">
        <x:is>
          <x:t xml:space="preserve">Normal</x:t>
        </x:is>
      </x:c>
      <x:c r="J1431" s="10"/>
      <x:c r="K1431" s="11"/>
      <x:c r="L1431" s="12" t="inlineStr">
        <x:is>
          <x:t xml:space="preserve">marco@eclectik.co</x:t>
        </x:is>
      </x:c>
    </x:row>
    <x:row r="1432" hidden="0">
      <x:c r="A1432" s="1" t="inlineStr">
        <x:is>
          <x:t xml:space="preserve">fdad77f1-2425-f011-8c4d-000d3ab80931</x:t>
        </x:is>
      </x:c>
      <x:c r="B1432" s="2" t="inlineStr">
        <x:is>
          <x:t xml:space="preserve">eK4p5p7Q8yJZMue0+Iq/Krr80KxoRELWU92FLQ77sAFGl52ycOGw/l71WDIq7lZJ1vQiOMPqxFF2JR+b6DLJdA==</x:t>
        </x:is>
      </x:c>
      <x:c r="C1432" s="3">
        <x:v>45776.8250462963</x:v>
      </x:c>
      <x:c r="D1432" s="4" t="inlineStr">
        <x:is>
          <x:t xml:space="preserve">Follow up Zouhair</x:t>
        </x:is>
      </x:c>
      <x:c r="E1432" s="5" t="inlineStr">
        <x:is>
          <x:t xml:space="preserve">Jacobs Douwe Egberts (JDE Peet's)</x:t>
        </x:is>
      </x:c>
      <x:c r="F1432" s="6" t="inlineStr">
        <x:is>
          <x:t xml:space="preserve">Task</x:t>
        </x:is>
      </x:c>
      <x:c r="G1432" s="7" t="inlineStr">
        <x:is>
          <x:t xml:space="preserve">Completed</x:t>
        </x:is>
      </x:c>
      <x:c r="H1432" s="8" t="inlineStr">
        <x:is>
          <x:t xml:space="preserve">Marco van Gelder</x:t>
        </x:is>
      </x:c>
      <x:c r="I1432" s="9" t="inlineStr">
        <x:is>
          <x:t xml:space="preserve">Normal</x:t>
        </x:is>
      </x:c>
      <x:c r="J1432" s="10"/>
      <x:c r="K1432" s="11"/>
      <x:c r="L1432" s="12" t="inlineStr">
        <x:is>
          <x:t xml:space="preserve">marco@eclectik.co</x:t>
        </x:is>
      </x:c>
    </x:row>
    <x:row r="1433" hidden="0">
      <x:c r="A1433" s="1" t="inlineStr">
        <x:is>
          <x:t xml:space="preserve">cf1307a7-2725-f011-8c4d-000d3ab80931</x:t>
        </x:is>
      </x:c>
      <x:c r="B1433" s="2" t="inlineStr">
        <x:is>
          <x:t xml:space="preserve">ABZ330D1QMfBAAiaAJD9dIz3thG/9zAbQGjvyhgz+SP7oW3A20zZd0ocGUYzLFasi797upY9LzCMf0rHt4qOag==</x:t>
        </x:is>
      </x:c>
      <x:c r="C1433" s="3">
        <x:v>45797.2959375</x:v>
      </x:c>
      <x:c r="D1433" s="4" t="inlineStr">
        <x:is>
          <x:t xml:space="preserve">Follow up meeting with Lameez</x:t>
        </x:is>
      </x:c>
      <x:c r="E1433" s="5" t="inlineStr">
        <x:is>
          <x:t xml:space="preserve">Phase 1 Glint Adoption</x:t>
        </x:is>
      </x:c>
      <x:c r="F1433" s="6" t="inlineStr">
        <x:is>
          <x:t xml:space="preserve">Task</x:t>
        </x:is>
      </x:c>
      <x:c r="G1433" s="7" t="inlineStr">
        <x:is>
          <x:t xml:space="preserve">Completed</x:t>
        </x:is>
      </x:c>
      <x:c r="H1433" s="8" t="inlineStr">
        <x:is>
          <x:t xml:space="preserve">Marco van Gelder</x:t>
        </x:is>
      </x:c>
      <x:c r="I1433" s="9" t="inlineStr">
        <x:is>
          <x:t xml:space="preserve">High</x:t>
        </x:is>
      </x:c>
      <x:c r="J1433" s="10"/>
      <x:c r="K1433" s="11"/>
      <x:c r="L1433" s="12" t="inlineStr">
        <x:is>
          <x:t xml:space="preserve">marco@eclectik.co</x:t>
        </x:is>
      </x:c>
    </x:row>
    <x:row r="1434" hidden="0">
      <x:c r="A1434" s="1" t="inlineStr">
        <x:is>
          <x:t xml:space="preserve">50235efa-2a25-f011-8c4d-000d3ab80931</x:t>
        </x:is>
      </x:c>
      <x:c r="B1434" s="2" t="inlineStr">
        <x:is>
          <x:t xml:space="preserve">21MovmzBiCCWCVSyBXB8A1hXp1TGtbX8TQRsaggao9XgwZVeHH+221Iv7F/nEjtmcGym32kqo4FRh99PPu4TEw==</x:t>
        </x:is>
      </x:c>
      <x:c r="C1434" s="3">
        <x:v>45776.7859722222</x:v>
      </x:c>
      <x:c r="D1434" s="4" t="inlineStr">
        <x:is>
          <x:t xml:space="preserve">Introductions</x:t>
        </x:is>
      </x:c>
      <x:c r="E1434" s="5"/>
      <x:c r="F1434" s="6" t="inlineStr">
        <x:is>
          <x:t xml:space="preserve">Email</x:t>
        </x:is>
      </x:c>
      <x:c r="G1434" s="7" t="inlineStr">
        <x:is>
          <x:t xml:space="preserve">Completed</x:t>
        </x:is>
      </x:c>
      <x:c r="H1434" s="8" t="inlineStr">
        <x:is>
          <x:t xml:space="preserve">Marco van Gelder</x:t>
        </x:is>
      </x:c>
      <x:c r="I1434" s="9" t="inlineStr">
        <x:is>
          <x:t xml:space="preserve">Normal</x:t>
        </x:is>
      </x:c>
      <x:c r="J1434" s="10"/>
      <x:c r="K1434" s="11"/>
      <x:c r="L1434" s="12" t="inlineStr">
        <x:is>
          <x:t xml:space="preserve">marco@eclectik.co</x:t>
        </x:is>
      </x:c>
    </x:row>
    <x:row r="1435" hidden="0">
      <x:c r="A1435" s="1" t="inlineStr">
        <x:is>
          <x:t xml:space="preserve">84699ccf-3125-f011-8c4d-000d3ab80931</x:t>
        </x:is>
      </x:c>
      <x:c r="B1435" s="2" t="inlineStr">
        <x:is>
          <x:t xml:space="preserve">3rD/m8W3HYAc+RJQL4ws8y6takI3X+RqJiY5AEAmR5aWIsxZ009DebAGu/KD81M2dt4AmNYnC+NujrJgEoQjxw==</x:t>
        </x:is>
      </x:c>
      <x:c r="C1435" s="3">
        <x:v>45776.8198726852</x:v>
      </x:c>
      <x:c r="D1435" s="4" t="inlineStr">
        <x:is>
          <x:t xml:space="preserve">Re: Pre-call PGGM Viva Glint RFP</x:t>
        </x:is>
      </x:c>
      <x:c r="E1435" s="5" t="inlineStr">
        <x:is>
          <x:t xml:space="preserve">PGGM</x:t>
        </x:is>
      </x:c>
      <x:c r="F1435" s="6" t="inlineStr">
        <x:is>
          <x:t xml:space="preserve">Email</x:t>
        </x:is>
      </x:c>
      <x:c r="G1435" s="7" t="inlineStr">
        <x:is>
          <x:t xml:space="preserve">Completed</x:t>
        </x:is>
      </x:c>
      <x:c r="H1435" s="8" t="inlineStr">
        <x:is>
          <x:t xml:space="preserve">Marco van Gelder</x:t>
        </x:is>
      </x:c>
      <x:c r="I1435" s="9" t="inlineStr">
        <x:is>
          <x:t xml:space="preserve">Normal</x:t>
        </x:is>
      </x:c>
      <x:c r="J1435" s="10"/>
      <x:c r="K1435" s="11"/>
      <x:c r="L1435" s="12" t="inlineStr">
        <x:is>
          <x:t xml:space="preserve">marco@eclectik.co</x:t>
        </x:is>
      </x:c>
    </x:row>
    <x:row r="1436" hidden="0">
      <x:c r="A1436" s="1" t="inlineStr">
        <x:is>
          <x:t xml:space="preserve">23986bda-c525-f011-8c4d-000d3ab80931</x:t>
        </x:is>
      </x:c>
      <x:c r="B1436" s="2" t="inlineStr">
        <x:is>
          <x:t xml:space="preserve">tpObwBskisg7FXrDOCRU8Bm+fHTuCbFqeq+P9koejwlwIgJsPiFboM8HIGGo8CSag5sBWvrYPitsyFf8z12MmA==</x:t>
        </x:is>
      </x:c>
      <x:c r="C1436" s="3">
        <x:v>45959.5235069444</x:v>
      </x:c>
      <x:c r="D1436" s="4" t="inlineStr">
        <x:is>
          <x:t xml:space="preserve">Meeting with the leadership team | Joel follow up &amp; introduction Japan</x:t>
        </x:is>
      </x:c>
      <x:c r="E1436" s="5" t="inlineStr">
        <x:is>
          <x:t xml:space="preserve">Akkodis</x:t>
        </x:is>
      </x:c>
      <x:c r="F1436" s="6" t="inlineStr">
        <x:is>
          <x:t xml:space="preserve">Task</x:t>
        </x:is>
      </x:c>
      <x:c r="G1436" s="7" t="inlineStr">
        <x:is>
          <x:t xml:space="preserve">Completed</x:t>
        </x:is>
      </x:c>
      <x:c r="H1436" s="8" t="inlineStr">
        <x:is>
          <x:t xml:space="preserve">Marco van Gelder</x:t>
        </x:is>
      </x:c>
      <x:c r="I1436" s="9" t="inlineStr">
        <x:is>
          <x:t xml:space="preserve">Normal</x:t>
        </x:is>
      </x:c>
      <x:c r="J1436" s="10"/>
      <x:c r="K1436" s="11"/>
      <x:c r="L1436" s="12" t="inlineStr">
        <x:is>
          <x:t xml:space="preserve">marco@eclectik.co</x:t>
        </x:is>
      </x:c>
    </x:row>
    <x:row r="1437" hidden="0">
      <x:c r="A1437" s="1" t="inlineStr">
        <x:is>
          <x:t xml:space="preserve">aef7d6e1-c625-f011-8c4d-000d3ab80931</x:t>
        </x:is>
      </x:c>
      <x:c r="B1437" s="2" t="inlineStr">
        <x:is>
          <x:t xml:space="preserve">r8dAc71x1otspqwyUK4K+jgAMmC5ANhPf4BYEBVErQNyUM6q8vkqsIJfKS7zjkt59rN7tcCKIp6XmcUfXIsn2g==</x:t>
        </x:is>
      </x:c>
      <x:c r="C1437" s="3">
        <x:v>45777.5609027778</x:v>
      </x:c>
      <x:c r="D1437" s="4" t="inlineStr">
        <x:is>
          <x:t xml:space="preserve">Re: Eclectik Proposal for Pepkor Viva Glint Partner Services</x:t>
        </x:is>
      </x:c>
      <x:c r="E1437" s="5"/>
      <x:c r="F1437" s="6" t="inlineStr">
        <x:is>
          <x:t xml:space="preserve">Email</x:t>
        </x:is>
      </x:c>
      <x:c r="G1437" s="7" t="inlineStr">
        <x:is>
          <x:t xml:space="preserve">Completed</x:t>
        </x:is>
      </x:c>
      <x:c r="H1437" s="8" t="inlineStr">
        <x:is>
          <x:t xml:space="preserve">Jonathan Khongwir</x:t>
        </x:is>
      </x:c>
      <x:c r="I1437" s="9" t="inlineStr">
        <x:is>
          <x:t xml:space="preserve">Normal</x:t>
        </x:is>
      </x:c>
      <x:c r="J1437" s="10"/>
      <x:c r="K1437" s="11"/>
      <x:c r="L1437" s="12" t="inlineStr">
        <x:is>
          <x:t xml:space="preserve">jonathan@eclectik.co</x:t>
        </x:is>
      </x:c>
    </x:row>
    <x:row r="1438" hidden="0">
      <x:c r="A1438" s="1" t="inlineStr">
        <x:is>
          <x:t xml:space="preserve">ac8f8cf5-c625-f011-8c4d-000d3ab80931</x:t>
        </x:is>
      </x:c>
      <x:c r="B1438" s="2" t="inlineStr">
        <x:is>
          <x:t xml:space="preserve">DVMxUuBXivnb7ZU355ygbOvU9TbvecA+hJ9dudW9tR0OKKgn0/7mXh5lg9a3+Y7pdmqrVKhlow4GFaNskU3HtQ==</x:t>
        </x:is>
      </x:c>
      <x:c r="C1438" s="3">
        <x:v>45777.5612962963</x:v>
      </x:c>
      <x:c r="D1438" s="4" t="inlineStr">
        <x:is>
          <x:t xml:space="preserve">Eclectik Proposal for Viva Glint Services for Westfalen AG</x:t>
        </x:is>
      </x:c>
      <x:c r="E1438" s="5"/>
      <x:c r="F1438" s="6" t="inlineStr">
        <x:is>
          <x:t xml:space="preserve">Email</x:t>
        </x:is>
      </x:c>
      <x:c r="G1438" s="7" t="inlineStr">
        <x:is>
          <x:t xml:space="preserve">Completed</x:t>
        </x:is>
      </x:c>
      <x:c r="H1438" s="8" t="inlineStr">
        <x:is>
          <x:t xml:space="preserve">Jonathan Khongwir</x:t>
        </x:is>
      </x:c>
      <x:c r="I1438" s="9" t="inlineStr">
        <x:is>
          <x:t xml:space="preserve">Normal</x:t>
        </x:is>
      </x:c>
      <x:c r="J1438" s="10"/>
      <x:c r="K1438" s="11"/>
      <x:c r="L1438" s="12" t="inlineStr">
        <x:is>
          <x:t xml:space="preserve">jonathan@eclectik.co</x:t>
        </x:is>
      </x:c>
    </x:row>
    <x:row r="1439" hidden="0">
      <x:c r="A1439" s="1" t="inlineStr">
        <x:is>
          <x:t xml:space="preserve">71311600-1a27-f011-8c4d-000d3ab80931</x:t>
        </x:is>
      </x:c>
      <x:c r="B1439" s="2" t="inlineStr">
        <x:is>
          <x:t xml:space="preserve">/HSF0lkK+7OFuTkUBTQVpLj0ZGyRVRpQ0GpuvV0CBUhnch2K3Ijo4dXtLnpGoCWIduYrOttyzbkq6HH0w7OJxQ==</x:t>
        </x:is>
      </x:c>
      <x:c r="C1439" s="3">
        <x:v>45779.2467361111</x:v>
      </x:c>
      <x:c r="D1439" s="4" t="inlineStr">
        <x:is>
          <x:t xml:space="preserve">Follow Up: Time for others to hear about your $50K offering?</x:t>
        </x:is>
      </x:c>
      <x:c r="E1439" s="5"/>
      <x:c r="F1439" s="6" t="inlineStr">
        <x:is>
          <x:t xml:space="preserve">Email</x:t>
        </x:is>
      </x:c>
      <x:c r="G1439" s="7" t="inlineStr">
        <x:is>
          <x:t xml:space="preserve">Completed</x:t>
        </x:is>
      </x:c>
      <x:c r="H1439" s="8" t="inlineStr">
        <x:is>
          <x:t xml:space="preserve">Marco van Gelder</x:t>
        </x:is>
      </x:c>
      <x:c r="I1439" s="9" t="inlineStr">
        <x:is>
          <x:t xml:space="preserve">Normal</x:t>
        </x:is>
      </x:c>
      <x:c r="J1439" s="10"/>
      <x:c r="K1439" s="11"/>
      <x:c r="L1439" s="12" t="inlineStr">
        <x:is>
          <x:t xml:space="preserve">marco@eclectik.co</x:t>
        </x:is>
      </x:c>
    </x:row>
    <x:row r="1440" hidden="0">
      <x:c r="A1440" s="1" t="inlineStr">
        <x:is>
          <x:t xml:space="preserve">27496406-1a27-f011-8c4d-000d3ab80931</x:t>
        </x:is>
      </x:c>
      <x:c r="B1440" s="2" t="inlineStr">
        <x:is>
          <x:t xml:space="preserve">PbDdkIumLTYdDvzXgGOkRl0vIdifU3Os2z6zlt+azBwTBDuPTVuycO1yaNe8efAPZ8M0lrSaFbKRSoOkCa7TMg==</x:t>
        </x:is>
      </x:c>
      <x:c r="C1440" s="3">
        <x:v>45779.2468171296</x:v>
      </x:c>
      <x:c r="D1440" s="4" t="inlineStr">
        <x:is>
          <x:t xml:space="preserve">RE: Follow Up: Time for others to hear about your $50K offering?</x:t>
        </x:is>
      </x:c>
      <x:c r="E1440" s="5"/>
      <x:c r="F1440" s="6" t="inlineStr">
        <x:is>
          <x:t xml:space="preserve">Email</x:t>
        </x:is>
      </x:c>
      <x:c r="G1440" s="7" t="inlineStr">
        <x:is>
          <x:t xml:space="preserve">Completed</x:t>
        </x:is>
      </x:c>
      <x:c r="H1440" s="8" t="inlineStr">
        <x:is>
          <x:t xml:space="preserve">Marco van Gelder</x:t>
        </x:is>
      </x:c>
      <x:c r="I1440" s="9" t="inlineStr">
        <x:is>
          <x:t xml:space="preserve">Normal</x:t>
        </x:is>
      </x:c>
      <x:c r="J1440" s="10"/>
      <x:c r="K1440" s="11"/>
      <x:c r="L1440" s="12" t="inlineStr">
        <x:is>
          <x:t xml:space="preserve">marco@eclectik.co</x:t>
        </x:is>
      </x:c>
    </x:row>
    <x:row r="1441" hidden="0">
      <x:c r="A1441" s="1" t="inlineStr">
        <x:is>
          <x:t xml:space="preserve">29b8f96a-af29-f011-8c4d-000d3ab80931</x:t>
        </x:is>
      </x:c>
      <x:c r="B1441" s="2" t="inlineStr">
        <x:is>
          <x:t xml:space="preserve">zt7Renpz/JyBDNLF5t/i6PkXl1x534ypmJFMz+rcBSbLazPu1POZpM68mr00MtA4iNVg/CRuI2/ltKYuV/6PqQ==</x:t>
        </x:is>
      </x:c>
      <x:c r="C1441" s="3">
        <x:v>45782.5346296296</x:v>
      </x:c>
      <x:c r="D1441" s="4" t="inlineStr">
        <x:is>
          <x:t xml:space="preserve">RE: Viva Workplace Analytics and Employee Feedback Follow-up</x:t>
        </x:is>
      </x:c>
      <x:c r="E1441" s="5" t="inlineStr">
        <x:is>
          <x:t xml:space="preserve">VIVA Analytics &amp; Feedback</x:t>
        </x:is>
      </x:c>
      <x:c r="F1441" s="6" t="inlineStr">
        <x:is>
          <x:t xml:space="preserve">Email</x:t>
        </x:is>
      </x:c>
      <x:c r="G1441" s="7" t="inlineStr">
        <x:is>
          <x:t xml:space="preserve">Completed</x:t>
        </x:is>
      </x:c>
      <x:c r="H1441" s="8" t="inlineStr">
        <x:is>
          <x:t xml:space="preserve">Marco van Gelder</x:t>
        </x:is>
      </x:c>
      <x:c r="I1441" s="9" t="inlineStr">
        <x:is>
          <x:t xml:space="preserve">Normal</x:t>
        </x:is>
      </x:c>
      <x:c r="J1441" s="10"/>
      <x:c r="K1441" s="11"/>
      <x:c r="L1441" s="12" t="inlineStr">
        <x:is>
          <x:t xml:space="preserve">marco@eclectik.co</x:t>
        </x:is>
      </x:c>
    </x:row>
    <x:row r="1442" hidden="0">
      <x:c r="A1442" s="1" t="inlineStr">
        <x:is>
          <x:t xml:space="preserve">b3410b69-cc29-f011-8c4d-000d3ab80931</x:t>
        </x:is>
      </x:c>
      <x:c r="B1442" s="2" t="inlineStr">
        <x:is>
          <x:t xml:space="preserve">rYJcYUhPyQBbiIehP1qCg2HMewcJSO5vD3E/lNBu0yNiqXnR/cMvkQ2kwMi/7d8xP964kE/rhm2hV96to3R98w==</x:t>
        </x:is>
      </x:c>
      <x:c r="C1442" s="3">
        <x:v>45792.4349768519</x:v>
      </x:c>
      <x:c r="D1442" s="4" t="inlineStr">
        <x:is>
          <x:t xml:space="preserve">Meeting with Pierre (SF alignment)</x:t>
        </x:is>
      </x:c>
      <x:c r="E1442" s="5" t="inlineStr">
        <x:is>
          <x:t xml:space="preserve">Adecco Group</x:t>
        </x:is>
      </x:c>
      <x:c r="F1442" s="6" t="inlineStr">
        <x:is>
          <x:t xml:space="preserve">Task</x:t>
        </x:is>
      </x:c>
      <x:c r="G1442" s="7" t="inlineStr">
        <x:is>
          <x:t xml:space="preserve">Completed</x:t>
        </x:is>
      </x:c>
      <x:c r="H1442" s="8" t="inlineStr">
        <x:is>
          <x:t xml:space="preserve">Marco van Gelder</x:t>
        </x:is>
      </x:c>
      <x:c r="I1442" s="9" t="inlineStr">
        <x:is>
          <x:t xml:space="preserve">Normal</x:t>
        </x:is>
      </x:c>
      <x:c r="J1442" s="10"/>
      <x:c r="K1442" s="11"/>
      <x:c r="L1442" s="12" t="inlineStr">
        <x:is>
          <x:t xml:space="preserve">marco@eclectik.co</x:t>
        </x:is>
      </x:c>
    </x:row>
    <x:row r="1443" hidden="0">
      <x:c r="A1443" s="1" t="inlineStr">
        <x:is>
          <x:t xml:space="preserve">b1938a92-de29-f011-8c4d-000d3ab80931</x:t>
        </x:is>
      </x:c>
      <x:c r="B1443" s="2" t="inlineStr">
        <x:is>
          <x:t xml:space="preserve">NdHetZl7lv/AiFamIFemfeyw6cBVldNinnW0nJ1Vdz69mXKSFp7d5xvHDe5JBaI6cHZIgkRYsLErMXL0JEBi5g==</x:t>
        </x:is>
      </x:c>
      <x:c r="C1443" s="3">
        <x:v>45792.4359375</x:v>
      </x:c>
      <x:c r="D1443" s="4" t="inlineStr">
        <x:is>
          <x:t xml:space="preserve">Check Status of RFP</x:t>
        </x:is>
      </x:c>
      <x:c r="E1443" s="5" t="inlineStr">
        <x:is>
          <x:t xml:space="preserve">Norsk Hydro</x:t>
        </x:is>
      </x:c>
      <x:c r="F1443" s="6" t="inlineStr">
        <x:is>
          <x:t xml:space="preserve">Task</x:t>
        </x:is>
      </x:c>
      <x:c r="G1443" s="7" t="inlineStr">
        <x:is>
          <x:t xml:space="preserve">Completed</x:t>
        </x:is>
      </x:c>
      <x:c r="H1443" s="8" t="inlineStr">
        <x:is>
          <x:t xml:space="preserve">Marco van Gelder</x:t>
        </x:is>
      </x:c>
      <x:c r="I1443" s="9" t="inlineStr">
        <x:is>
          <x:t xml:space="preserve">Normal</x:t>
        </x:is>
      </x:c>
      <x:c r="J1443" s="10"/>
      <x:c r="K1443" s="11"/>
      <x:c r="L1443" s="12" t="inlineStr">
        <x:is>
          <x:t xml:space="preserve">marco@eclectik.co</x:t>
        </x:is>
      </x:c>
    </x:row>
    <x:row r="1444" hidden="0">
      <x:c r="A1444" s="1" t="inlineStr">
        <x:is>
          <x:t xml:space="preserve">322e04fa-de29-f011-8c4d-000d3ab80931</x:t>
        </x:is>
      </x:c>
      <x:c r="B1444" s="2" t="inlineStr">
        <x:is>
          <x:t xml:space="preserve">GCPzv+lexEUvJo1imGKPnza41+1hGdhStedqmvL14E528ox5Qx7Gtw51E8cxRWEB0cL9AuavSRtPRT7KPssu4g==</x:t>
        </x:is>
      </x:c>
      <x:c r="C1444" s="3">
        <x:v>45784.5034953704</x:v>
      </x:c>
      <x:c r="D1444" s="4" t="inlineStr">
        <x:is>
          <x:t xml:space="preserve">Follow up Chewy</x:t>
        </x:is>
      </x:c>
      <x:c r="E1444" s="5" t="inlineStr">
        <x:is>
          <x:t xml:space="preserve">Microsoft Corp</x:t>
        </x:is>
      </x:c>
      <x:c r="F1444" s="6" t="inlineStr">
        <x:is>
          <x:t xml:space="preserve">Task</x:t>
        </x:is>
      </x:c>
      <x:c r="G1444" s="7" t="inlineStr">
        <x:is>
          <x:t xml:space="preserve">Completed</x:t>
        </x:is>
      </x:c>
      <x:c r="H1444" s="8" t="inlineStr">
        <x:is>
          <x:t xml:space="preserve">Marco van Gelder</x:t>
        </x:is>
      </x:c>
      <x:c r="I1444" s="9" t="inlineStr">
        <x:is>
          <x:t xml:space="preserve">Normal</x:t>
        </x:is>
      </x:c>
      <x:c r="J1444" s="10"/>
      <x:c r="K1444" s="11"/>
      <x:c r="L1444" s="12" t="inlineStr">
        <x:is>
          <x:t xml:space="preserve">marco@eclectik.co</x:t>
        </x:is>
      </x:c>
    </x:row>
    <x:row r="1445" hidden="0">
      <x:c r="A1445" s="1" t="inlineStr">
        <x:is>
          <x:t xml:space="preserve">31cfd807-df29-f011-8c4d-000d3ab80931</x:t>
        </x:is>
      </x:c>
      <x:c r="B1445" s="2" t="inlineStr">
        <x:is>
          <x:t xml:space="preserve">nYrWOsLF6iIV9S9Awn1mWPbiMxqo8wwybCuoeNgTVqaA8I2cQ8WndkzzWZisHG5tqp9PSLbz0qSClCyiB+PqrA==</x:t>
        </x:is>
      </x:c>
      <x:c r="C1445" s="3">
        <x:v>45784.5034953704</x:v>
      </x:c>
      <x:c r="D1445" s="4" t="inlineStr">
        <x:is>
          <x:t xml:space="preserve">Next meeting Jenny</x:t>
        </x:is>
      </x:c>
      <x:c r="E1445" s="5" t="inlineStr">
        <x:is>
          <x:t xml:space="preserve">Microsoft Corp</x:t>
        </x:is>
      </x:c>
      <x:c r="F1445" s="6" t="inlineStr">
        <x:is>
          <x:t xml:space="preserve">Task</x:t>
        </x:is>
      </x:c>
      <x:c r="G1445" s="7" t="inlineStr">
        <x:is>
          <x:t xml:space="preserve">Completed</x:t>
        </x:is>
      </x:c>
      <x:c r="H1445" s="8" t="inlineStr">
        <x:is>
          <x:t xml:space="preserve">Marco van Gelder</x:t>
        </x:is>
      </x:c>
      <x:c r="I1445" s="9" t="inlineStr">
        <x:is>
          <x:t xml:space="preserve">Normal</x:t>
        </x:is>
      </x:c>
      <x:c r="J1445" s="10"/>
      <x:c r="K1445" s="11"/>
      <x:c r="L1445" s="12" t="inlineStr">
        <x:is>
          <x:t xml:space="preserve">marco@eclectik.co</x:t>
        </x:is>
      </x:c>
    </x:row>
    <x:row r="1446" hidden="0">
      <x:c r="A1446" s="1" t="inlineStr">
        <x:is>
          <x:t xml:space="preserve">9d8a5474-512a-f011-8c4d-000d3ab80931</x:t>
        </x:is>
      </x:c>
      <x:c r="B1446" s="2" t="inlineStr">
        <x:is>
          <x:t xml:space="preserve">FrggS2KmvLMTHL0Dio5YrodQRvQmGHJ0Hj8MvunSoNj9EyBu3xsVfWbkL5fXuqkEo/kyOFsX6jL0WLeALg6Gmw==</x:t>
        </x:is>
      </x:c>
      <x:c r="C1446" s="3">
        <x:v>45783.3400694444</x:v>
      </x:c>
      <x:c r="D1446" s="4" t="inlineStr">
        <x:is>
          <x:t xml:space="preserve">Goals vs Forecasts</x:t>
        </x:is>
      </x:c>
      <x:c r="E1446" s="5"/>
      <x:c r="F1446" s="6" t="inlineStr">
        <x:is>
          <x:t xml:space="preserve">Email</x:t>
        </x:is>
      </x:c>
      <x:c r="G1446" s="7" t="inlineStr">
        <x:is>
          <x:t xml:space="preserve">Completed</x:t>
        </x:is>
      </x:c>
      <x:c r="H1446" s="8" t="inlineStr">
        <x:is>
          <x:t xml:space="preserve">Marco van Gelder</x:t>
        </x:is>
      </x:c>
      <x:c r="I1446" s="9" t="inlineStr">
        <x:is>
          <x:t xml:space="preserve">Normal</x:t>
        </x:is>
      </x:c>
      <x:c r="J1446" s="10"/>
      <x:c r="K1446" s="11"/>
      <x:c r="L1446" s="12" t="inlineStr">
        <x:is>
          <x:t xml:space="preserve">marco@eclectik.co</x:t>
        </x:is>
      </x:c>
    </x:row>
    <x:row r="1447" hidden="0">
      <x:c r="A1447" s="1" t="inlineStr">
        <x:is>
          <x:t xml:space="preserve">53067919-792a-f011-8c4d-000d3ab80931</x:t>
        </x:is>
      </x:c>
      <x:c r="B1447" s="2" t="inlineStr">
        <x:is>
          <x:t xml:space="preserve">2D+I/KRXqAWIEkcpvPtZrnW89e0hkwrYlmuwHm7dVuYUVVo2ZRjQrfCLWU+8GjhC41AEULUgy5nXFFeUCi1+Sg==</x:t>
        </x:is>
      </x:c>
      <x:c r="C1447" s="3">
        <x:v>45784.5034953704</x:v>
      </x:c>
      <x:c r="D1447" s="4" t="inlineStr">
        <x:is>
          <x:t xml:space="preserve">Follow up Spomenka | Transformation GPS</x:t>
        </x:is>
      </x:c>
      <x:c r="E1447" s="5" t="inlineStr">
        <x:is>
          <x:t xml:space="preserve">Adecco Group</x:t>
        </x:is>
      </x:c>
      <x:c r="F1447" s="6" t="inlineStr">
        <x:is>
          <x:t xml:space="preserve">Task</x:t>
        </x:is>
      </x:c>
      <x:c r="G1447" s="7" t="inlineStr">
        <x:is>
          <x:t xml:space="preserve">Completed</x:t>
        </x:is>
      </x:c>
      <x:c r="H1447" s="8" t="inlineStr">
        <x:is>
          <x:t xml:space="preserve">Marco van Gelder</x:t>
        </x:is>
      </x:c>
      <x:c r="I1447" s="9" t="inlineStr">
        <x:is>
          <x:t xml:space="preserve">Normal</x:t>
        </x:is>
      </x:c>
      <x:c r="J1447" s="10"/>
      <x:c r="K1447" s="11"/>
      <x:c r="L1447" s="12" t="inlineStr">
        <x:is>
          <x:t xml:space="preserve">marco@eclectik.co</x:t>
        </x:is>
      </x:c>
    </x:row>
    <x:row r="1448" hidden="0">
      <x:c r="A1448" s="1" t="inlineStr">
        <x:is>
          <x:t xml:space="preserve">a0647763-792a-f011-8c4d-000d3ab80931</x:t>
        </x:is>
      </x:c>
      <x:c r="B1448" s="2" t="inlineStr">
        <x:is>
          <x:t xml:space="preserve">cC3UWM9HWaL8WTzIGjBbeP4GPz2L7zeN4fweCAYKJDh+fNv366b9TBIJkTupZDSQDQLJj530oGoI/+No52O/lQ==</x:t>
        </x:is>
      </x:c>
      <x:c r="C1448" s="3">
        <x:v>46046.5795833333</x:v>
      </x:c>
      <x:c r="D1448" s="4" t="inlineStr">
        <x:is>
          <x:t xml:space="preserve">Signing LHH Report off | Gaelle</x:t>
        </x:is>
      </x:c>
      <x:c r="E1448" s="5" t="inlineStr">
        <x:is>
          <x:t xml:space="preserve">LHH</x:t>
        </x:is>
      </x:c>
      <x:c r="F1448" s="6" t="inlineStr">
        <x:is>
          <x:t xml:space="preserve">Task</x:t>
        </x:is>
      </x:c>
      <x:c r="G1448" s="7" t="inlineStr">
        <x:is>
          <x:t xml:space="preserve">Completed</x:t>
        </x:is>
      </x:c>
      <x:c r="H1448" s="8" t="inlineStr">
        <x:is>
          <x:t xml:space="preserve">Marco van Gelder</x:t>
        </x:is>
      </x:c>
      <x:c r="I1448" s="9" t="inlineStr">
        <x:is>
          <x:t xml:space="preserve">Normal</x:t>
        </x:is>
      </x:c>
      <x:c r="J1448" s="10"/>
      <x:c r="K1448" s="11"/>
      <x:c r="L1448" s="12" t="inlineStr">
        <x:is>
          <x:t xml:space="preserve">marco@eclectik.co</x:t>
        </x:is>
      </x:c>
    </x:row>
    <x:row r="1449" hidden="0">
      <x:c r="A1449" s="1" t="inlineStr">
        <x:is>
          <x:t xml:space="preserve">42e6e436-842a-f011-8c4d-000d3ab80931</x:t>
        </x:is>
      </x:c>
      <x:c r="B1449" s="2" t="inlineStr">
        <x:is>
          <x:t xml:space="preserve">Q8/0wrT5jGGQKb5UJaopTWSFkn4mQF3fkEXZuGsAwHurN8vaLF5r6TEtEBglLioSfcrSB0yWYfw2rTEulmkHhA==</x:t>
        </x:is>
      </x:c>
      <x:c r="C1449" s="3">
        <x:v>45783.5924305556</x:v>
      </x:c>
      <x:c r="D1449" s="4" t="inlineStr">
        <x:is>
          <x:t xml:space="preserve">AW: Eclectik Proposal for Viva Glint Services for Westfalen AG</x:t>
        </x:is>
      </x:c>
      <x:c r="E1449" s="5"/>
      <x:c r="F1449" s="6" t="inlineStr">
        <x:is>
          <x:t xml:space="preserve">Email</x:t>
        </x:is>
      </x:c>
      <x:c r="G1449" s="7" t="inlineStr">
        <x:is>
          <x:t xml:space="preserve">Completed</x:t>
        </x:is>
      </x:c>
      <x:c r="H1449" s="8" t="inlineStr">
        <x:is>
          <x:t xml:space="preserve">Jonathan Khongwir</x:t>
        </x:is>
      </x:c>
      <x:c r="I1449" s="9" t="inlineStr">
        <x:is>
          <x:t xml:space="preserve">Normal</x:t>
        </x:is>
      </x:c>
      <x:c r="J1449" s="10"/>
      <x:c r="K1449" s="11"/>
      <x:c r="L1449" s="12" t="inlineStr">
        <x:is>
          <x:t xml:space="preserve">jonathan@eclectik.co</x:t>
        </x:is>
      </x:c>
    </x:row>
    <x:row r="1450" hidden="0">
      <x:c r="A1450" s="1" t="inlineStr">
        <x:is>
          <x:t xml:space="preserve">cdb2f4a1-b02a-f011-8c4d-000d3ab80931</x:t>
        </x:is>
      </x:c>
      <x:c r="B1450" s="2" t="inlineStr">
        <x:is>
          <x:t xml:space="preserve">hX+jQRisRJmmhZMJSyrF6Hy8uqHnNsCmAbQFvjV6UxhWLomG/7posR/kep1aVtox/JjgXuDs6RNS40IJ1AwBFA==</x:t>
        </x:is>
      </x:c>
      <x:c r="C1450" s="3">
        <x:v>45792.4347222222</x:v>
      </x:c>
      <x:c r="D1450" s="4" t="inlineStr">
        <x:is>
          <x:t xml:space="preserve">Follow up Ken</x:t>
        </x:is>
      </x:c>
      <x:c r="E1450" s="5" t="inlineStr">
        <x:is>
          <x:t xml:space="preserve">Zurich Insurance Group</x:t>
        </x:is>
      </x:c>
      <x:c r="F1450" s="6" t="inlineStr">
        <x:is>
          <x:t xml:space="preserve">Task</x:t>
        </x:is>
      </x:c>
      <x:c r="G1450" s="7" t="inlineStr">
        <x:is>
          <x:t xml:space="preserve">Completed</x:t>
        </x:is>
      </x:c>
      <x:c r="H1450" s="8" t="inlineStr">
        <x:is>
          <x:t xml:space="preserve">Marco van Gelder</x:t>
        </x:is>
      </x:c>
      <x:c r="I1450" s="9" t="inlineStr">
        <x:is>
          <x:t xml:space="preserve">Normal</x:t>
        </x:is>
      </x:c>
      <x:c r="J1450" s="10"/>
      <x:c r="K1450" s="11"/>
      <x:c r="L1450" s="12" t="inlineStr">
        <x:is>
          <x:t xml:space="preserve">marco@eclectik.co</x:t>
        </x:is>
      </x:c>
    </x:row>
    <x:row r="1451" hidden="0">
      <x:c r="A1451" s="1" t="inlineStr">
        <x:is>
          <x:t xml:space="preserve">bcab2dd5-b12a-f011-8c4d-000d3ab80931</x:t>
        </x:is>
      </x:c>
      <x:c r="B1451" s="2" t="inlineStr">
        <x:is>
          <x:t xml:space="preserve">NJJ3QmD8+Z4NL9OPJu1KyDmoabYXXQEehtWpu7PMiIipwgPYGNBo1bI833ZN33pKHBQXHXhjnbFXvO97YFuRpA==</x:t>
        </x:is>
      </x:c>
      <x:c r="C1451" s="3">
        <x:v>45783.8194328704</x:v>
      </x:c>
      <x:c r="D1451" s="4" t="inlineStr">
        <x:is>
          <x:t xml:space="preserve">Norsk Hydro</x:t>
        </x:is>
      </x:c>
      <x:c r="E1451" s="5" t="inlineStr">
        <x:is>
          <x:t xml:space="preserve">Norsk Hydro</x:t>
        </x:is>
      </x:c>
      <x:c r="F1451" s="6" t="inlineStr">
        <x:is>
          <x:t xml:space="preserve">Email</x:t>
        </x:is>
      </x:c>
      <x:c r="G1451" s="7" t="inlineStr">
        <x:is>
          <x:t xml:space="preserve">Completed</x:t>
        </x:is>
      </x:c>
      <x:c r="H1451" s="8" t="inlineStr">
        <x:is>
          <x:t xml:space="preserve">Marco van Gelder</x:t>
        </x:is>
      </x:c>
      <x:c r="I1451" s="9" t="inlineStr">
        <x:is>
          <x:t xml:space="preserve">Normal</x:t>
        </x:is>
      </x:c>
      <x:c r="J1451" s="10"/>
      <x:c r="K1451" s="11"/>
      <x:c r="L1451" s="12" t="inlineStr">
        <x:is>
          <x:t xml:space="preserve">marco@eclectik.co</x:t>
        </x:is>
      </x:c>
    </x:row>
    <x:row r="1452" hidden="0">
      <x:c r="A1452" s="1" t="inlineStr">
        <x:is>
          <x:t xml:space="preserve">a77929fd-b22a-f011-8c4d-000d3ab80931</x:t>
        </x:is>
      </x:c>
      <x:c r="B1452" s="2" t="inlineStr">
        <x:is>
          <x:t xml:space="preserve">hlMm4UsIZafoS+80uRSiCzAewpi66Qko5QJXK5nL6wFJ5Ng1kI0+thuCOXWe0l7QFE0FPyxuoviR6gvOc+/neQ==</x:t>
        </x:is>
      </x:c>
      <x:c r="C1452" s="3">
        <x:v>45811.3795138889</x:v>
      </x:c>
      <x:c r="D1452" s="4" t="inlineStr">
        <x:is>
          <x:t xml:space="preserve">Nestle | Measuring the Business Impact of Agentic Transformation </x:t>
        </x:is>
      </x:c>
      <x:c r="E1452" s="5"/>
      <x:c r="F1452" s="6" t="inlineStr">
        <x:is>
          <x:t xml:space="preserve">Email</x:t>
        </x:is>
      </x:c>
      <x:c r="G1452" s="7" t="inlineStr">
        <x:is>
          <x:t xml:space="preserve">Completed</x:t>
        </x:is>
      </x:c>
      <x:c r="H1452" s="8" t="inlineStr">
        <x:is>
          <x:t xml:space="preserve">Marco van Gelder</x:t>
        </x:is>
      </x:c>
      <x:c r="I1452" s="9" t="inlineStr">
        <x:is>
          <x:t xml:space="preserve">Normal</x:t>
        </x:is>
      </x:c>
      <x:c r="J1452" s="10"/>
      <x:c r="K1452" s="11"/>
      <x:c r="L1452" s="12" t="inlineStr">
        <x:is>
          <x:t xml:space="preserve">marco@eclectik.co</x:t>
        </x:is>
      </x:c>
    </x:row>
    <x:row r="1453" hidden="0">
      <x:c r="A1453" s="1" t="inlineStr">
        <x:is>
          <x:t xml:space="preserve">20aa7825-b32a-f011-8c4d-000d3ab80931</x:t>
        </x:is>
      </x:c>
      <x:c r="B1453" s="2" t="inlineStr">
        <x:is>
          <x:t xml:space="preserve">ze3d7uqFk/m/mzV+GGPBFXDMR827kUl3A3Dq/nMyXrvO+sSkIC2S+5sGHGY8XRQkwpENkWfMNgAiRQxJ81lrbw==</x:t>
        </x:is>
      </x:c>
      <x:c r="C1453" s="3">
        <x:v>45959.5233796296</x:v>
      </x:c>
      <x:c r="D1453" s="4" t="inlineStr">
        <x:is>
          <x:t xml:space="preserve">Follow up Ali</x:t>
        </x:is>
      </x:c>
      <x:c r="E1453" s="5" t="inlineStr">
        <x:is>
          <x:t xml:space="preserve">Microsoft Switzerland</x:t>
        </x:is>
      </x:c>
      <x:c r="F1453" s="6" t="inlineStr">
        <x:is>
          <x:t xml:space="preserve">Task</x:t>
        </x:is>
      </x:c>
      <x:c r="G1453" s="7" t="inlineStr">
        <x:is>
          <x:t xml:space="preserve">Completed</x:t>
        </x:is>
      </x:c>
      <x:c r="H1453" s="8" t="inlineStr">
        <x:is>
          <x:t xml:space="preserve">Marco van Gelder</x:t>
        </x:is>
      </x:c>
      <x:c r="I1453" s="9" t="inlineStr">
        <x:is>
          <x:t xml:space="preserve">Normal</x:t>
        </x:is>
      </x:c>
      <x:c r="J1453" s="10"/>
      <x:c r="K1453" s="11"/>
      <x:c r="L1453" s="12" t="inlineStr">
        <x:is>
          <x:t xml:space="preserve">marco@eclectik.co</x:t>
        </x:is>
      </x:c>
    </x:row>
    <x:row r="1454" hidden="0">
      <x:c r="A1454" s="1" t="inlineStr">
        <x:is>
          <x:t xml:space="preserve">965b678a-b32a-f011-8c4d-000d3ab80931</x:t>
        </x:is>
      </x:c>
      <x:c r="B1454" s="2" t="inlineStr">
        <x:is>
          <x:t xml:space="preserve">s9Eo4/Q4ZzJVrvIYxN3SiMHJyOA9S0P5kBVgTuGCBMlZggYPNz6eWvScpLP3bXvS/GhIpvzAy4M7U3KuzInAjg==</x:t>
        </x:is>
      </x:c>
      <x:c r="C1454" s="3">
        <x:v>45783.8276736111</x:v>
      </x:c>
      <x:c r="D1454" s="4" t="inlineStr">
        <x:is>
          <x:t xml:space="preserve">Consumption based transformation </x:t>
        </x:is>
      </x:c>
      <x:c r="E1454" s="5"/>
      <x:c r="F1454" s="6" t="inlineStr">
        <x:is>
          <x:t xml:space="preserve">Email</x:t>
        </x:is>
      </x:c>
      <x:c r="G1454" s="7" t="inlineStr">
        <x:is>
          <x:t xml:space="preserve">Completed</x:t>
        </x:is>
      </x:c>
      <x:c r="H1454" s="8" t="inlineStr">
        <x:is>
          <x:t xml:space="preserve">Marco van Gelder</x:t>
        </x:is>
      </x:c>
      <x:c r="I1454" s="9" t="inlineStr">
        <x:is>
          <x:t xml:space="preserve">Normal</x:t>
        </x:is>
      </x:c>
      <x:c r="J1454" s="10"/>
      <x:c r="K1454" s="11"/>
      <x:c r="L1454" s="12" t="inlineStr">
        <x:is>
          <x:t xml:space="preserve">marco@eclectik.co</x:t>
        </x:is>
      </x:c>
    </x:row>
    <x:row r="1455" hidden="0">
      <x:c r="A1455" s="1" t="inlineStr">
        <x:is>
          <x:t xml:space="preserve">e3b6a29d-b32a-f011-8c4d-000d3ab80931</x:t>
        </x:is>
      </x:c>
      <x:c r="B1455" s="2" t="inlineStr">
        <x:is>
          <x:t xml:space="preserve">WQZ8AlkxMYf271r54ZX9PaYj2n0BOn+tM1vmhxJoy71ByxAerdRcU8+6D8fI4509k4c1LuLYsP2B73y75SitXw==</x:t>
        </x:is>
      </x:c>
      <x:c r="C1455" s="3">
        <x:v>45784.5035069444</x:v>
      </x:c>
      <x:c r="D1455" s="4" t="inlineStr">
        <x:is>
          <x:t xml:space="preserve">Meeting with Keith (See FRB)</x:t>
        </x:is>
      </x:c>
      <x:c r="E1455" s="5" t="inlineStr">
        <x:is>
          <x:t xml:space="preserve">Microsoft South Africa</x:t>
        </x:is>
      </x:c>
      <x:c r="F1455" s="6" t="inlineStr">
        <x:is>
          <x:t xml:space="preserve">Task</x:t>
        </x:is>
      </x:c>
      <x:c r="G1455" s="7" t="inlineStr">
        <x:is>
          <x:t xml:space="preserve">Completed</x:t>
        </x:is>
      </x:c>
      <x:c r="H1455" s="8" t="inlineStr">
        <x:is>
          <x:t xml:space="preserve">Marco van Gelder</x:t>
        </x:is>
      </x:c>
      <x:c r="I1455" s="9" t="inlineStr">
        <x:is>
          <x:t xml:space="preserve">Normal</x:t>
        </x:is>
      </x:c>
      <x:c r="J1455" s="10"/>
      <x:c r="K1455" s="11"/>
      <x:c r="L1455" s="12" t="inlineStr">
        <x:is>
          <x:t xml:space="preserve">marco@eclectik.co</x:t>
        </x:is>
      </x:c>
    </x:row>
    <x:row r="1456" hidden="0">
      <x:c r="A1456" s="1" t="inlineStr">
        <x:is>
          <x:t xml:space="preserve">5110728d-632b-f011-8c4d-000d3ab80931</x:t>
        </x:is>
      </x:c>
      <x:c r="B1456" s="2" t="inlineStr">
        <x:is>
          <x:t xml:space="preserve">VdlWAxGWKZm3QFMv68m24U0keYCGgGteU6orVi8s2M98K9XJYlNMJHaIWCf0X3p9y/ktE+q+e6/OnfdVBrFs0A==</x:t>
        </x:is>
      </x:c>
      <x:c r="C1456" s="3">
        <x:v>45784.7026041667</x:v>
      </x:c>
      <x:c r="D1456" s="4" t="inlineStr">
        <x:is>
          <x:t xml:space="preserve">RE: Eclectik Viva Glint Support Services Proposal - Cubic Corporation</x:t>
        </x:is>
      </x:c>
      <x:c r="E1456" s="5"/>
      <x:c r="F1456" s="6" t="inlineStr">
        <x:is>
          <x:t xml:space="preserve">Email</x:t>
        </x:is>
      </x:c>
      <x:c r="G1456" s="7" t="inlineStr">
        <x:is>
          <x:t xml:space="preserve">Completed</x:t>
        </x:is>
      </x:c>
      <x:c r="H1456" s="8" t="inlineStr">
        <x:is>
          <x:t xml:space="preserve">Jonathan Khongwir</x:t>
        </x:is>
      </x:c>
      <x:c r="I1456" s="9" t="inlineStr">
        <x:is>
          <x:t xml:space="preserve">Normal</x:t>
        </x:is>
      </x:c>
      <x:c r="J1456" s="10"/>
      <x:c r="K1456" s="11"/>
      <x:c r="L1456" s="12" t="inlineStr">
        <x:is>
          <x:t xml:space="preserve">jonathan@eclectik.co</x:t>
        </x:is>
      </x:c>
    </x:row>
    <x:row r="1457" hidden="0">
      <x:c r="A1457" s="1" t="inlineStr">
        <x:is>
          <x:t xml:space="preserve">77124ca3-642b-f011-8c4d-000d3ab80931</x:t>
        </x:is>
      </x:c>
      <x:c r="B1457" s="2" t="inlineStr">
        <x:is>
          <x:t xml:space="preserve">VQPI+dutBbHV4CBsZg3tI9c0LaIXQsdjrDg8ng2tELJyqCEoE6R3QOTQwGt98BJi577gtQ36h64bb5tRRpKRVw==</x:t>
        </x:is>
      </x:c>
      <x:c r="C1457" s="3">
        <x:v>45784.7080092593</x:v>
      </x:c>
      <x:c r="D1457" s="4" t="inlineStr">
        <x:is>
          <x:t xml:space="preserve">Slides for SEO team</x:t>
        </x:is>
      </x:c>
      <x:c r="E1457" s="5"/>
      <x:c r="F1457" s="6" t="inlineStr">
        <x:is>
          <x:t xml:space="preserve">Email</x:t>
        </x:is>
      </x:c>
      <x:c r="G1457" s="7" t="inlineStr">
        <x:is>
          <x:t xml:space="preserve">Completed</x:t>
        </x:is>
      </x:c>
      <x:c r="H1457" s="8" t="inlineStr">
        <x:is>
          <x:t xml:space="preserve">Marco van Gelder</x:t>
        </x:is>
      </x:c>
      <x:c r="I1457" s="9" t="inlineStr">
        <x:is>
          <x:t xml:space="preserve">Normal</x:t>
        </x:is>
      </x:c>
      <x:c r="J1457" s="10"/>
      <x:c r="K1457" s="11"/>
      <x:c r="L1457" s="12" t="inlineStr">
        <x:is>
          <x:t xml:space="preserve">marco@eclectik.co</x:t>
        </x:is>
      </x:c>
    </x:row>
    <x:row r="1458" hidden="0">
      <x:c r="A1458" s="1" t="inlineStr">
        <x:is>
          <x:t xml:space="preserve">7fa6afcb-762b-f011-8c4d-000d3ab80931</x:t>
        </x:is>
      </x:c>
      <x:c r="B1458" s="2" t="inlineStr">
        <x:is>
          <x:t xml:space="preserve">5Vb6ewkBoitCXj9TaGSfd16gCuQRdHjm2XKnssaHLLf1//WyBWViXw44wQ5M5ASt/Ghdt5GChBjhYm103DC2Zg==</x:t>
        </x:is>
      </x:c>
      <x:c r="C1458" s="3">
        <x:v>45784.7983564815</x:v>
      </x:c>
      <x:c r="D1458" s="4" t="inlineStr">
        <x:is>
          <x:t xml:space="preserve">Re: PwC &lt;&gt; Eclectik</x:t>
        </x:is>
      </x:c>
      <x:c r="E1458" s="5"/>
      <x:c r="F1458" s="6" t="inlineStr">
        <x:is>
          <x:t xml:space="preserve">Email</x:t>
        </x:is>
      </x:c>
      <x:c r="G1458" s="7" t="inlineStr">
        <x:is>
          <x:t xml:space="preserve">Completed</x:t>
        </x:is>
      </x:c>
      <x:c r="H1458" s="8" t="inlineStr">
        <x:is>
          <x:t xml:space="preserve">Marco van Gelder</x:t>
        </x:is>
      </x:c>
      <x:c r="I1458" s="9" t="inlineStr">
        <x:is>
          <x:t xml:space="preserve">Normal</x:t>
        </x:is>
      </x:c>
      <x:c r="J1458" s="10"/>
      <x:c r="K1458" s="11"/>
      <x:c r="L1458" s="12" t="inlineStr">
        <x:is>
          <x:t xml:space="preserve">marco@eclectik.co</x:t>
        </x:is>
      </x:c>
    </x:row>
    <x:row r="1459" hidden="0">
      <x:c r="A1459" s="1" t="inlineStr">
        <x:is>
          <x:t xml:space="preserve">3132615f-e92b-f011-8c4d-000d3ab80931</x:t>
        </x:is>
      </x:c>
      <x:c r="B1459" s="2" t="inlineStr">
        <x:is>
          <x:t xml:space="preserve">hIoAkFHwXwGMPtgOR/fBB78zEh2yCs8ir4FJOGi+ke1ABGSisq9+uz1A3sKn4xcEDK4CRaSQWfC15FqeiVK5vg==</x:t>
        </x:is>
      </x:c>
      <x:c r="C1459" s="3">
        <x:v>45785.3679282407</x:v>
      </x:c>
      <x:c r="D1459" s="4" t="inlineStr">
        <x:is>
          <x:t xml:space="preserve">Respuesta automática: Updated Pricing or 12 months of Viva Glint Support</x:t>
        </x:is>
      </x:c>
      <x:c r="E1459" s="5"/>
      <x:c r="F1459" s="6" t="inlineStr">
        <x:is>
          <x:t xml:space="preserve">Email</x:t>
        </x:is>
      </x:c>
      <x:c r="G1459" s="7" t="inlineStr">
        <x:is>
          <x:t xml:space="preserve">Completed</x:t>
        </x:is>
      </x:c>
      <x:c r="H1459" s="8" t="inlineStr">
        <x:is>
          <x:t xml:space="preserve">Jonathan Khongwir</x:t>
        </x:is>
      </x:c>
      <x:c r="I1459" s="9" t="inlineStr">
        <x:is>
          <x:t xml:space="preserve">Normal</x:t>
        </x:is>
      </x:c>
      <x:c r="J1459" s="10"/>
      <x:c r="K1459" s="11"/>
      <x:c r="L1459" s="12" t="inlineStr">
        <x:is>
          <x:t xml:space="preserve">jonathan@eclectik.co</x:t>
        </x:is>
      </x:c>
    </x:row>
    <x:row r="1460" hidden="0">
      <x:c r="A1460" s="1" t="inlineStr">
        <x:is>
          <x:t xml:space="preserve">52a2b9cd-f12b-f011-8c4d-000d3ab80931</x:t>
        </x:is>
      </x:c>
      <x:c r="B1460" s="2" t="inlineStr">
        <x:is>
          <x:t xml:space="preserve">ssMWDnFPJ/adD8RvcAV6chPve1pNr5Tiuun9cojYb9RNocks1oqSrp+4iymAVP1ZE/UdztbLg6XUEBF9YvUo3w==</x:t>
        </x:is>
      </x:c>
      <x:c r="C1460" s="3">
        <x:v>45785.4098148148</x:v>
      </x:c>
      <x:c r="D1460" s="4" t="inlineStr">
        <x:is>
          <x:t xml:space="preserve">RE: Updated Pricing for PS services / Example Contracts</x:t>
        </x:is>
      </x:c>
      <x:c r="E1460" s="5"/>
      <x:c r="F1460" s="6" t="inlineStr">
        <x:is>
          <x:t xml:space="preserve">Email</x:t>
        </x:is>
      </x:c>
      <x:c r="G1460" s="7" t="inlineStr">
        <x:is>
          <x:t xml:space="preserve">Completed</x:t>
        </x:is>
      </x:c>
      <x:c r="H1460" s="8" t="inlineStr">
        <x:is>
          <x:t xml:space="preserve">Jonathan Khongwir</x:t>
        </x:is>
      </x:c>
      <x:c r="I1460" s="9" t="inlineStr">
        <x:is>
          <x:t xml:space="preserve">Normal</x:t>
        </x:is>
      </x:c>
      <x:c r="J1460" s="10"/>
      <x:c r="K1460" s="11"/>
      <x:c r="L1460" s="12" t="inlineStr">
        <x:is>
          <x:t xml:space="preserve">jonathan@eclectik.co</x:t>
        </x:is>
      </x:c>
    </x:row>
    <x:row r="1461" hidden="0">
      <x:c r="A1461" s="1" t="inlineStr">
        <x:is>
          <x:t xml:space="preserve">111ee231-312c-f011-8c4d-000d3ab80931</x:t>
        </x:is>
      </x:c>
      <x:c r="B1461" s="2" t="inlineStr">
        <x:is>
          <x:t xml:space="preserve">kpxuLrePH6q/UmujxkfZh2wO/lMK75PNfHMKaHE2p57xzzDV/gOE29nHNzOSJcVGsmAR1MyrdXHnmXGiF59NwQ==</x:t>
        </x:is>
      </x:c>
      <x:c r="C1461" s="3">
        <x:v>45785.7248611111</x:v>
      </x:c>
      <x:c r="D1461" s="4" t="inlineStr">
        <x:is>
          <x:t xml:space="preserve">RE: Updated Pricing for PS services / Example Contracts</x:t>
        </x:is>
      </x:c>
      <x:c r="E1461" s="5"/>
      <x:c r="F1461" s="6" t="inlineStr">
        <x:is>
          <x:t xml:space="preserve">Email</x:t>
        </x:is>
      </x:c>
      <x:c r="G1461" s="7" t="inlineStr">
        <x:is>
          <x:t xml:space="preserve">Completed</x:t>
        </x:is>
      </x:c>
      <x:c r="H1461" s="8" t="inlineStr">
        <x:is>
          <x:t xml:space="preserve">Jonathan Khongwir</x:t>
        </x:is>
      </x:c>
      <x:c r="I1461" s="9" t="inlineStr">
        <x:is>
          <x:t xml:space="preserve">Normal</x:t>
        </x:is>
      </x:c>
      <x:c r="J1461" s="10"/>
      <x:c r="K1461" s="11"/>
      <x:c r="L1461" s="12" t="inlineStr">
        <x:is>
          <x:t xml:space="preserve">jonathan@eclectik.co</x:t>
        </x:is>
      </x:c>
    </x:row>
    <x:row r="1462" hidden="0">
      <x:c r="A1462" s="1" t="inlineStr">
        <x:is>
          <x:t xml:space="preserve">e8d087a0-372c-f011-8c4d-000d3ab80931</x:t>
        </x:is>
      </x:c>
      <x:c r="B1462" s="2" t="inlineStr">
        <x:is>
          <x:t xml:space="preserve">xuVx78mcJ2mQ0J7IiBBQS7CmLHRWPyfc4z3zTQiifaTMnulFX9fSmd7ttW/7h8Chq9YV7T0AuopdmT0H+W28sA==</x:t>
        </x:is>
      </x:c>
      <x:c r="C1462" s="3">
        <x:v>45785.7568981481</x:v>
      </x:c>
      <x:c r="D1462" s="4" t="inlineStr">
        <x:is>
          <x:t xml:space="preserve">Fw: alignment - [External Email]</x:t>
        </x:is>
      </x:c>
      <x:c r="E1462" s="5" t="inlineStr">
        <x:is>
          <x:t xml:space="preserve">Phase 1 Glint Adoption</x:t>
        </x:is>
      </x:c>
      <x:c r="F1462" s="6" t="inlineStr">
        <x:is>
          <x:t xml:space="preserve">Email</x:t>
        </x:is>
      </x:c>
      <x:c r="G1462" s="7" t="inlineStr">
        <x:is>
          <x:t xml:space="preserve">Completed</x:t>
        </x:is>
      </x:c>
      <x:c r="H1462" s="8" t="inlineStr">
        <x:is>
          <x:t xml:space="preserve">Yarmilla Koenders</x:t>
        </x:is>
      </x:c>
      <x:c r="I1462" s="9" t="inlineStr">
        <x:is>
          <x:t xml:space="preserve">Normal</x:t>
        </x:is>
      </x:c>
      <x:c r="J1462" s="10"/>
      <x:c r="K1462" s="11"/>
      <x:c r="L1462" s="12" t="inlineStr">
        <x:is>
          <x:t xml:space="preserve">yarmilla@eclectik.co</x:t>
        </x:is>
      </x:c>
    </x:row>
    <x:row r="1463" hidden="0">
      <x:c r="A1463" s="1" t="inlineStr">
        <x:is>
          <x:t xml:space="preserve">e9427a76-3e2c-f011-8c4d-000d3ab80931</x:t>
        </x:is>
      </x:c>
      <x:c r="B1463" s="2" t="inlineStr">
        <x:is>
          <x:t xml:space="preserve">mE5JjNnYdyvoAomhQXB1RycIcEKC0jh5mPPYnIAyJNiPV2E3eHVUc47nz84WKySfMD5lFcO2IubQ5uD9JyGqcw==</x:t>
        </x:is>
      </x:c>
      <x:c r="C1463" s="3">
        <x:v>45785.7909027778</x:v>
      </x:c>
      <x:c r="D1463" s="4" t="inlineStr">
        <x:is>
          <x:t xml:space="preserve">Fw: Invitation to Employee Self-Service Agent (ESS) Overview and Roadmap Session</x:t>
        </x:is>
      </x:c>
      <x:c r="E1463" s="5" t="inlineStr">
        <x:is>
          <x:t xml:space="preserve">Microsoft Corp</x:t>
        </x:is>
      </x:c>
      <x:c r="F1463" s="6" t="inlineStr">
        <x:is>
          <x:t xml:space="preserve">Email</x:t>
        </x:is>
      </x:c>
      <x:c r="G1463" s="7" t="inlineStr">
        <x:is>
          <x:t xml:space="preserve">Completed</x:t>
        </x:is>
      </x:c>
      <x:c r="H1463" s="8" t="inlineStr">
        <x:is>
          <x:t xml:space="preserve">Yarmilla Koenders</x:t>
        </x:is>
      </x:c>
      <x:c r="I1463" s="9" t="inlineStr">
        <x:is>
          <x:t xml:space="preserve">Normal</x:t>
        </x:is>
      </x:c>
      <x:c r="J1463" s="10"/>
      <x:c r="K1463" s="11"/>
      <x:c r="L1463" s="12" t="inlineStr">
        <x:is>
          <x:t xml:space="preserve">yarmilla@eclectik.co</x:t>
        </x:is>
      </x:c>
    </x:row>
    <x:row r="1464" hidden="0">
      <x:c r="A1464" s="1" t="inlineStr">
        <x:is>
          <x:t xml:space="preserve">52149001-442c-f011-8c4d-000d3ab80931</x:t>
        </x:is>
      </x:c>
      <x:c r="B1464" s="2" t="inlineStr">
        <x:is>
          <x:t xml:space="preserve">B0ys4xclRNQo4vh9ejcYO2SVweZUaI1ec5GMgnnK1GzTALR5Y/6P8h1MGPCOOk5NZ/CNuBP5flllWhKmXvtLeg==</x:t>
        </x:is>
      </x:c>
      <x:c r="C1464" s="3">
        <x:v>45785.8183680556</x:v>
      </x:c>
      <x:c r="D1464" s="4" t="inlineStr">
        <x:is>
          <x:t xml:space="preserve">FW: Content</x:t>
        </x:is>
      </x:c>
      <x:c r="E1464" s="5"/>
      <x:c r="F1464" s="6" t="inlineStr">
        <x:is>
          <x:t xml:space="preserve">Email</x:t>
        </x:is>
      </x:c>
      <x:c r="G1464" s="7" t="inlineStr">
        <x:is>
          <x:t xml:space="preserve">Completed</x:t>
        </x:is>
      </x:c>
      <x:c r="H1464" s="8" t="inlineStr">
        <x:is>
          <x:t xml:space="preserve">Marco van Gelder</x:t>
        </x:is>
      </x:c>
      <x:c r="I1464" s="9" t="inlineStr">
        <x:is>
          <x:t xml:space="preserve">Normal</x:t>
        </x:is>
      </x:c>
      <x:c r="J1464" s="10"/>
      <x:c r="K1464" s="11"/>
      <x:c r="L1464" s="12" t="inlineStr">
        <x:is>
          <x:t xml:space="preserve">marco@eclectik.co</x:t>
        </x:is>
      </x:c>
    </x:row>
    <x:row r="1465" hidden="0">
      <x:c r="A1465" s="1" t="inlineStr">
        <x:is>
          <x:t xml:space="preserve">2ec497db-442c-f011-8c4d-000d3ab80931</x:t>
        </x:is>
      </x:c>
      <x:c r="B1465" s="2" t="inlineStr">
        <x:is>
          <x:t xml:space="preserve">5GrLMOitj9ehBJQ9V8NEyghxoVYNJ98NfOhXvHayD/xoZ7zpnMUQBz3xXjARKpy+o1Q5jAlaiZHn1qmbMG142w==</x:t>
        </x:is>
      </x:c>
      <x:c r="C1465" s="3">
        <x:v>45785.8225810185</x:v>
      </x:c>
      <x:c r="D1465" s="4" t="inlineStr">
        <x:is>
          <x:t xml:space="preserve">Re: Content</x:t>
        </x:is>
      </x:c>
      <x:c r="E1465" s="5"/>
      <x:c r="F1465" s="6" t="inlineStr">
        <x:is>
          <x:t xml:space="preserve">Email</x:t>
        </x:is>
      </x:c>
      <x:c r="G1465" s="7" t="inlineStr">
        <x:is>
          <x:t xml:space="preserve">Completed</x:t>
        </x:is>
      </x:c>
      <x:c r="H1465" s="8" t="inlineStr">
        <x:is>
          <x:t xml:space="preserve">Marco van Gelder</x:t>
        </x:is>
      </x:c>
      <x:c r="I1465" s="9" t="inlineStr">
        <x:is>
          <x:t xml:space="preserve">Normal</x:t>
        </x:is>
      </x:c>
      <x:c r="J1465" s="10"/>
      <x:c r="K1465" s="11"/>
      <x:c r="L1465" s="12" t="inlineStr">
        <x:is>
          <x:t xml:space="preserve">marco@eclectik.co</x:t>
        </x:is>
      </x:c>
    </x:row>
    <x:row r="1466" hidden="0">
      <x:c r="A1466" s="1" t="inlineStr">
        <x:is>
          <x:t xml:space="preserve">4425346b-4a2c-f011-8c4d-000d3ab80931</x:t>
        </x:is>
      </x:c>
      <x:c r="B1466" s="2" t="inlineStr">
        <x:is>
          <x:t xml:space="preserve">fl2kk5o12O++N8vp8Bs88Y5tVsvOBH2LS5l1k3DfYbckVLEOBuNcmLYHNl49PnpW6JKUt2w/7WUiQrDUmAurmw==</x:t>
        </x:is>
      </x:c>
      <x:c r="C1466" s="3">
        <x:v>45785.850625</x:v>
      </x:c>
      <x:c r="D1466" s="4" t="inlineStr">
        <x:is>
          <x:t xml:space="preserve">Follow up - Eclectik</x:t>
        </x:is>
      </x:c>
      <x:c r="E1466" s="5"/>
      <x:c r="F1466" s="6" t="inlineStr">
        <x:is>
          <x:t xml:space="preserve">Email</x:t>
        </x:is>
      </x:c>
      <x:c r="G1466" s="7" t="inlineStr">
        <x:is>
          <x:t xml:space="preserve">Completed</x:t>
        </x:is>
      </x:c>
      <x:c r="H1466" s="8" t="inlineStr">
        <x:is>
          <x:t xml:space="preserve">Marco van Gelder</x:t>
        </x:is>
      </x:c>
      <x:c r="I1466" s="9" t="inlineStr">
        <x:is>
          <x:t xml:space="preserve">Normal</x:t>
        </x:is>
      </x:c>
      <x:c r="J1466" s="10"/>
      <x:c r="K1466" s="11"/>
      <x:c r="L1466" s="12" t="inlineStr">
        <x:is>
          <x:t xml:space="preserve">marco@eclectik.co</x:t>
        </x:is>
      </x:c>
    </x:row>
    <x:row r="1467" hidden="0">
      <x:c r="A1467" s="1" t="inlineStr">
        <x:is>
          <x:t xml:space="preserve">97d5afa7-5c2c-f011-8c4d-000d3ab80931</x:t>
        </x:is>
      </x:c>
      <x:c r="B1467" s="2" t="inlineStr">
        <x:is>
          <x:t xml:space="preserve">KzR6aQaZTIAFau/EOezeSF2luqZb+TfJtQP+F5Q1+sZimaGYAc6smubRQGDN7o2srOk0faFKDG06FCB+dy/oXg==</x:t>
        </x:is>
      </x:c>
      <x:c r="C1467" s="3">
        <x:v>45785.9410300926</x:v>
      </x:c>
      <x:c r="D1467" s="4" t="inlineStr">
        <x:is>
          <x:t xml:space="preserve">RE: Invitation to Employee Self-Service Agent (ESS) Overview and Roadmap Session</x:t>
        </x:is>
      </x:c>
      <x:c r="E1467" s="5" t="inlineStr">
        <x:is>
          <x:t xml:space="preserve">Microsoft Corp</x:t>
        </x:is>
      </x:c>
      <x:c r="F1467" s="6" t="inlineStr">
        <x:is>
          <x:t xml:space="preserve">Email</x:t>
        </x:is>
      </x:c>
      <x:c r="G1467" s="7" t="inlineStr">
        <x:is>
          <x:t xml:space="preserve">Completed</x:t>
        </x:is>
      </x:c>
      <x:c r="H1467" s="8" t="inlineStr">
        <x:is>
          <x:t xml:space="preserve">Marco van Gelder</x:t>
        </x:is>
      </x:c>
      <x:c r="I1467" s="9" t="inlineStr">
        <x:is>
          <x:t xml:space="preserve">Normal</x:t>
        </x:is>
      </x:c>
      <x:c r="J1467" s="10"/>
      <x:c r="K1467" s="11"/>
      <x:c r="L1467" s="12" t="inlineStr">
        <x:is>
          <x:t xml:space="preserve">marco@eclectik.co</x:t>
        </x:is>
      </x:c>
    </x:row>
    <x:row r="1468" hidden="0">
      <x:c r="A1468" s="1" t="inlineStr">
        <x:is>
          <x:t xml:space="preserve">57d2e16b-ec2c-f011-8c4d-000d3ab80931</x:t>
        </x:is>
      </x:c>
      <x:c r="B1468" s="2" t="inlineStr">
        <x:is>
          <x:t xml:space="preserve">Pn9Q/0ofBPTNQv5kCWMewZ9twPxSW7m2W0fsGzTgMdw5Kk9jT9MVdwkmnPL2WePLUgfRUbnFBRqWQvzbfen/+g==</x:t>
        </x:is>
      </x:c>
      <x:c r="C1468" s="3">
        <x:v>45786.6556597222</x:v>
      </x:c>
      <x:c r="D1468" s="4" t="inlineStr">
        <x:is>
          <x:t xml:space="preserve">Eclectik Proposal - Viva Glint Services for Telesure</x:t>
        </x:is>
      </x:c>
      <x:c r="E1468" s="5"/>
      <x:c r="F1468" s="6" t="inlineStr">
        <x:is>
          <x:t xml:space="preserve">Email</x:t>
        </x:is>
      </x:c>
      <x:c r="G1468" s="7" t="inlineStr">
        <x:is>
          <x:t xml:space="preserve">Completed</x:t>
        </x:is>
      </x:c>
      <x:c r="H1468" s="8" t="inlineStr">
        <x:is>
          <x:t xml:space="preserve">Jonathan Khongwir</x:t>
        </x:is>
      </x:c>
      <x:c r="I1468" s="9" t="inlineStr">
        <x:is>
          <x:t xml:space="preserve">Normal</x:t>
        </x:is>
      </x:c>
      <x:c r="J1468" s="10"/>
      <x:c r="K1468" s="11"/>
      <x:c r="L1468" s="12" t="inlineStr">
        <x:is>
          <x:t xml:space="preserve">jonathan@eclectik.co</x:t>
        </x:is>
      </x:c>
    </x:row>
    <x:row r="1469" hidden="0">
      <x:c r="A1469" s="1" t="inlineStr">
        <x:is>
          <x:t xml:space="preserve">57a1c796-ec2c-f011-8c4d-000d3ab80931</x:t>
        </x:is>
      </x:c>
      <x:c r="B1469" s="2" t="inlineStr">
        <x:is>
          <x:t xml:space="preserve">YclTKsfcJQz1vqa1/j+LaRAOsQ4Xw3mz6MMHuJPx/Px2gSTu/a2Mb9eUdhB9BJ9d+hlqdLriYfDGJZwVxlzy5Q==</x:t>
        </x:is>
      </x:c>
      <x:c r="C1469" s="3">
        <x:v>45786.6563888889</x:v>
      </x:c>
      <x:c r="D1469" s="4" t="inlineStr">
        <x:is>
          <x:t xml:space="preserve">Automatic reply: Eclectik Proposal - Viva Glint Services for Telesure</x:t>
        </x:is>
      </x:c>
      <x:c r="E1469" s="5"/>
      <x:c r="F1469" s="6" t="inlineStr">
        <x:is>
          <x:t xml:space="preserve">Email</x:t>
        </x:is>
      </x:c>
      <x:c r="G1469" s="7" t="inlineStr">
        <x:is>
          <x:t xml:space="preserve">Completed</x:t>
        </x:is>
      </x:c>
      <x:c r="H1469" s="8" t="inlineStr">
        <x:is>
          <x:t xml:space="preserve">Jonathan Khongwir</x:t>
        </x:is>
      </x:c>
      <x:c r="I1469" s="9" t="inlineStr">
        <x:is>
          <x:t xml:space="preserve">Normal</x:t>
        </x:is>
      </x:c>
      <x:c r="J1469" s="10"/>
      <x:c r="K1469" s="11"/>
      <x:c r="L1469" s="12" t="inlineStr">
        <x:is>
          <x:t xml:space="preserve">jonathan@eclectik.co</x:t>
        </x:is>
      </x:c>
    </x:row>
    <x:row r="1470" hidden="0">
      <x:c r="A1470" s="1" t="inlineStr">
        <x:is>
          <x:t xml:space="preserve">43188439-f22c-f011-8c4d-000d3ab80931</x:t>
        </x:is>
      </x:c>
      <x:c r="B1470" s="2" t="inlineStr">
        <x:is>
          <x:t xml:space="preserve">NxHE6hgK8k2KsrIZtq+aYXQSCwmeABdKot1pfWQ7YR7VJqsS0+Yu3MdwdN0vwJJRslOln4AgAjZ1phSrlR2vtw==</x:t>
        </x:is>
      </x:c>
      <x:c r="C1470" s="3">
        <x:v>45786.6844444444</x:v>
      </x:c>
      <x:c r="D1470" s="4" t="inlineStr">
        <x:is>
          <x:t xml:space="preserve">Copilot ROI analytics taking off</x:t>
        </x:is>
      </x:c>
      <x:c r="E1470" s="5"/>
      <x:c r="F1470" s="6" t="inlineStr">
        <x:is>
          <x:t xml:space="preserve">Email</x:t>
        </x:is>
      </x:c>
      <x:c r="G1470" s="7" t="inlineStr">
        <x:is>
          <x:t xml:space="preserve">Completed</x:t>
        </x:is>
      </x:c>
      <x:c r="H1470" s="8" t="inlineStr">
        <x:is>
          <x:t xml:space="preserve">Marco van Gelder</x:t>
        </x:is>
      </x:c>
      <x:c r="I1470" s="9" t="inlineStr">
        <x:is>
          <x:t xml:space="preserve">Normal</x:t>
        </x:is>
      </x:c>
      <x:c r="J1470" s="10"/>
      <x:c r="K1470" s="11"/>
      <x:c r="L1470" s="12" t="inlineStr">
        <x:is>
          <x:t xml:space="preserve">marco@eclectik.co</x:t>
        </x:is>
      </x:c>
    </x:row>
    <x:row r="1471" hidden="0">
      <x:c r="A1471" s="1" t="inlineStr">
        <x:is>
          <x:t xml:space="preserve">7ab8f8e6-182d-f011-8c4d-000d3ab80931</x:t>
        </x:is>
      </x:c>
      <x:c r="B1471" s="2" t="inlineStr">
        <x:is>
          <x:t xml:space="preserve">hhhmAZS6VJH1bWuQQMTwrascguMAyK3A2vsW+x97Y4dYY9N2Il+Z70zvlHKh+6zVCkjhtSnk7Gn2XILglOVz9A==</x:t>
        </x:is>
      </x:c>
      <x:c r="C1471" s="3">
        <x:v>45786.8767939815</x:v>
      </x:c>
      <x:c r="D1471" s="4" t="inlineStr">
        <x:is>
          <x:t xml:space="preserve">TKT-8600345-F2X1W : Re: ECIF Qatar</x:t>
        </x:is>
      </x:c>
      <x:c r="E1471" s="5"/>
      <x:c r="F1471" s="6" t="inlineStr">
        <x:is>
          <x:t xml:space="preserve">Email</x:t>
        </x:is>
      </x:c>
      <x:c r="G1471" s="7" t="inlineStr">
        <x:is>
          <x:t xml:space="preserve">Completed</x:t>
        </x:is>
      </x:c>
      <x:c r="H1471" s="8" t="inlineStr">
        <x:is>
          <x:t xml:space="preserve">Yarmilla Koenders</x:t>
        </x:is>
      </x:c>
      <x:c r="I1471" s="9" t="inlineStr">
        <x:is>
          <x:t xml:space="preserve">Normal</x:t>
        </x:is>
      </x:c>
      <x:c r="J1471" s="10"/>
      <x:c r="K1471" s="11"/>
      <x:c r="L1471" s="12" t="inlineStr">
        <x:is>
          <x:t xml:space="preserve">yarmilla@eclectik.co</x:t>
        </x:is>
      </x:c>
    </x:row>
    <x:row r="1472" hidden="0">
      <x:c r="A1472" s="1" t="inlineStr">
        <x:is>
          <x:t xml:space="preserve">cd2f9722-802d-f011-8c4d-000d3ab80931</x:t>
        </x:is>
      </x:c>
      <x:c r="B1472" s="2" t="inlineStr">
        <x:is>
          <x:t xml:space="preserve">wlNuIFhRjvn+SDT3oMDyXA99W+uxXMnWJFJ3ERxYnY0qMPrnbLXO1N0Q2YJ9bojrT9wHo5uaaFKFXqk5pAORjw==</x:t>
        </x:is>
      </x:c>
      <x:c r="C1472" s="3">
        <x:v>45787.3898958333</x:v>
      </x:c>
      <x:c r="D1472" s="4" t="inlineStr">
        <x:is>
          <x:t xml:space="preserve">Lead Dynamics</x:t>
        </x:is>
      </x:c>
      <x:c r="E1472" s="5"/>
      <x:c r="F1472" s="6" t="inlineStr">
        <x:is>
          <x:t xml:space="preserve">Email</x:t>
        </x:is>
      </x:c>
      <x:c r="G1472" s="7" t="inlineStr">
        <x:is>
          <x:t xml:space="preserve">Completed</x:t>
        </x:is>
      </x:c>
      <x:c r="H1472" s="8" t="inlineStr">
        <x:is>
          <x:t xml:space="preserve">Marco van Gelder</x:t>
        </x:is>
      </x:c>
      <x:c r="I1472" s="9" t="inlineStr">
        <x:is>
          <x:t xml:space="preserve">Normal</x:t>
        </x:is>
      </x:c>
      <x:c r="J1472" s="10"/>
      <x:c r="K1472" s="11"/>
      <x:c r="L1472" s="12" t="inlineStr">
        <x:is>
          <x:t xml:space="preserve">marco@eclectik.co</x:t>
        </x:is>
      </x:c>
    </x:row>
    <x:row r="1473" hidden="0">
      <x:c r="A1473" s="1" t="inlineStr">
        <x:is>
          <x:t xml:space="preserve">76f7ee28-f32e-f011-8c4d-000d3ab80931</x:t>
        </x:is>
      </x:c>
      <x:c r="B1473" s="2" t="inlineStr">
        <x:is>
          <x:t xml:space="preserve">wcdY4v6RPgDWqBQfU7/ZCriKTx54+o2Y0/E6GqjeHs1+kQWX3hGjkUukhv++Bq9JxI4vwtwM1O1icqXkIrLyYg==</x:t>
        </x:is>
      </x:c>
      <x:c r="C1473" s="3">
        <x:v>45789.2343518519</x:v>
      </x:c>
      <x:c r="D1473" s="4" t="inlineStr">
        <x:is>
          <x:t xml:space="preserve">Akkodis</x:t>
        </x:is>
      </x:c>
      <x:c r="E1473" s="5"/>
      <x:c r="F1473" s="6" t="inlineStr">
        <x:is>
          <x:t xml:space="preserve">Email</x:t>
        </x:is>
      </x:c>
      <x:c r="G1473" s="7" t="inlineStr">
        <x:is>
          <x:t xml:space="preserve">Completed</x:t>
        </x:is>
      </x:c>
      <x:c r="H1473" s="8" t="inlineStr">
        <x:is>
          <x:t xml:space="preserve">Marco van Gelder</x:t>
        </x:is>
      </x:c>
      <x:c r="I1473" s="9" t="inlineStr">
        <x:is>
          <x:t xml:space="preserve">Normal</x:t>
        </x:is>
      </x:c>
      <x:c r="J1473" s="10"/>
      <x:c r="K1473" s="11"/>
      <x:c r="L1473" s="12" t="inlineStr">
        <x:is>
          <x:t xml:space="preserve">marco@eclectik.co</x:t>
        </x:is>
      </x:c>
    </x:row>
    <x:row r="1474" hidden="0">
      <x:c r="A1474" s="1" t="inlineStr">
        <x:is>
          <x:t xml:space="preserve">c54d70de-f32e-f011-8c4d-000d3ab80931</x:t>
        </x:is>
      </x:c>
      <x:c r="B1474" s="2" t="inlineStr">
        <x:is>
          <x:t xml:space="preserve">0EL/FdWhAS42FDy7/JpOer4oH5FGc5XqJ+Pryp66oc+Mv55WH03wfas7g/x404LRiTHKWi5s/pEDQONKaIolZg==</x:t>
        </x:is>
      </x:c>
      <x:c r="C1474" s="3">
        <x:v>45789.2377314815</x:v>
      </x:c>
      <x:c r="D1474" s="4" t="inlineStr">
        <x:is>
          <x:t xml:space="preserve">Re: Microsoft partner (eclectik) for AI Use Cases engagement</x:t>
        </x:is>
      </x:c>
      <x:c r="E1474" s="5" t="inlineStr">
        <x:is>
          <x:t xml:space="preserve">Bitcoin Suisse</x:t>
        </x:is>
      </x:c>
      <x:c r="F1474" s="6" t="inlineStr">
        <x:is>
          <x:t xml:space="preserve">Email</x:t>
        </x:is>
      </x:c>
      <x:c r="G1474" s="7" t="inlineStr">
        <x:is>
          <x:t xml:space="preserve">Completed</x:t>
        </x:is>
      </x:c>
      <x:c r="H1474" s="8" t="inlineStr">
        <x:is>
          <x:t xml:space="preserve">Marco van Gelder</x:t>
        </x:is>
      </x:c>
      <x:c r="I1474" s="9" t="inlineStr">
        <x:is>
          <x:t xml:space="preserve">Normal</x:t>
        </x:is>
      </x:c>
      <x:c r="J1474" s="10"/>
      <x:c r="K1474" s="11"/>
      <x:c r="L1474" s="12" t="inlineStr">
        <x:is>
          <x:t xml:space="preserve">marco@eclectik.co</x:t>
        </x:is>
      </x:c>
    </x:row>
    <x:row r="1475" hidden="0">
      <x:c r="A1475" s="1" t="inlineStr">
        <x:is>
          <x:t xml:space="preserve">f1a3ebad-172f-f011-8c4d-000d3ab80931</x:t>
        </x:is>
      </x:c>
      <x:c r="B1475" s="2" t="inlineStr">
        <x:is>
          <x:t xml:space="preserve">PQESPfYOhKuQ+XsxMwULdN3xOqTrBkc5tgYg6jrbQeildVV3Ta1s/OJAUUVQU49zZlwxFb5N6IOUllIFQlrtUA==</x:t>
        </x:is>
      </x:c>
      <x:c r="C1475" s="3">
        <x:v>45789.4157638889</x:v>
      </x:c>
      <x:c r="D1475" s="4" t="inlineStr">
        <x:is>
          <x:t xml:space="preserve">FW: Digitaal certificaat en certified logo’s ISO 27001</x:t>
        </x:is>
      </x:c>
      <x:c r="E1475" s="5"/>
      <x:c r="F1475" s="6" t="inlineStr">
        <x:is>
          <x:t xml:space="preserve">Email</x:t>
        </x:is>
      </x:c>
      <x:c r="G1475" s="7" t="inlineStr">
        <x:is>
          <x:t xml:space="preserve">Completed</x:t>
        </x:is>
      </x:c>
      <x:c r="H1475" s="8" t="inlineStr">
        <x:is>
          <x:t xml:space="preserve">Yarmilla Koenders</x:t>
        </x:is>
      </x:c>
      <x:c r="I1475" s="9" t="inlineStr">
        <x:is>
          <x:t xml:space="preserve">Normal</x:t>
        </x:is>
      </x:c>
      <x:c r="J1475" s="10"/>
      <x:c r="K1475" s="11"/>
      <x:c r="L1475" s="12" t="inlineStr">
        <x:is>
          <x:t xml:space="preserve">yarmilla@eclectik.co</x:t>
        </x:is>
      </x:c>
    </x:row>
    <x:row r="1476" hidden="0">
      <x:c r="A1476" s="1" t="inlineStr">
        <x:is>
          <x:t xml:space="preserve">9754ab7e-3a2f-f011-8c4d-000d3ab80931</x:t>
        </x:is>
      </x:c>
      <x:c r="B1476" s="2" t="inlineStr">
        <x:is>
          <x:t xml:space="preserve">7eyUrrjSInRQsjaj9yWXV6RdhnbDjcRI1nLI4+J96HPa1o0vWISfuvhNieCCojiNgBdFnO2lQ1HmgKSYHAN/5A==</x:t>
        </x:is>
      </x:c>
      <x:c r="C1476" s="3">
        <x:v>45789.5889467593</x:v>
      </x:c>
      <x:c r="D1476" s="4" t="inlineStr">
        <x:is>
          <x:t xml:space="preserve">RE: [EXTERNAL] RE: TKT-8600345-F2X1W : Re: ECIF Qatar</x:t>
        </x:is>
      </x:c>
      <x:c r="E1476" s="5"/>
      <x:c r="F1476" s="6" t="inlineStr">
        <x:is>
          <x:t xml:space="preserve">Email</x:t>
        </x:is>
      </x:c>
      <x:c r="G1476" s="7" t="inlineStr">
        <x:is>
          <x:t xml:space="preserve">Completed</x:t>
        </x:is>
      </x:c>
      <x:c r="H1476" s="8" t="inlineStr">
        <x:is>
          <x:t xml:space="preserve">Yarmilla Koenders</x:t>
        </x:is>
      </x:c>
      <x:c r="I1476" s="9" t="inlineStr">
        <x:is>
          <x:t xml:space="preserve">Normal</x:t>
        </x:is>
      </x:c>
      <x:c r="J1476" s="10"/>
      <x:c r="K1476" s="11"/>
      <x:c r="L1476" s="12" t="inlineStr">
        <x:is>
          <x:t xml:space="preserve">yarmilla@eclectik.co</x:t>
        </x:is>
      </x:c>
    </x:row>
    <x:row r="1477" hidden="0">
      <x:c r="A1477" s="1" t="inlineStr">
        <x:is>
          <x:t xml:space="preserve">51fdd914-f32f-f011-8c4d-000d3ab80931</x:t>
        </x:is>
      </x:c>
      <x:c r="B1477" s="2" t="inlineStr">
        <x:is>
          <x:t xml:space="preserve">PXer+WPtJNKoPL9FgkPsj2V/chQIEPekrayV6IkAkbO1CrQQDE0FHoYvdVgAdLGcmkhTqc3CbUNV42DZRgVvrw==</x:t>
        </x:is>
      </x:c>
      <x:c r="C1477" s="3">
        <x:v>45790.5064814815</x:v>
      </x:c>
      <x:c r="D1477" s="4" t="inlineStr">
        <x:is>
          <x:t xml:space="preserve">Re: Eclectik Proposal for Pepkor Viva Glint Partner Services</x:t>
        </x:is>
      </x:c>
      <x:c r="E1477" s="5"/>
      <x:c r="F1477" s="6" t="inlineStr">
        <x:is>
          <x:t xml:space="preserve">Email</x:t>
        </x:is>
      </x:c>
      <x:c r="G1477" s="7" t="inlineStr">
        <x:is>
          <x:t xml:space="preserve">Completed</x:t>
        </x:is>
      </x:c>
      <x:c r="H1477" s="8" t="inlineStr">
        <x:is>
          <x:t xml:space="preserve">Jonathan Khongwir</x:t>
        </x:is>
      </x:c>
      <x:c r="I1477" s="9" t="inlineStr">
        <x:is>
          <x:t xml:space="preserve">Normal</x:t>
        </x:is>
      </x:c>
      <x:c r="J1477" s="10"/>
      <x:c r="K1477" s="11"/>
      <x:c r="L1477" s="12" t="inlineStr">
        <x:is>
          <x:t xml:space="preserve">jonathan@eclectik.co</x:t>
        </x:is>
      </x:c>
    </x:row>
    <x:row r="1478" hidden="0">
      <x:c r="A1478" s="1" t="inlineStr">
        <x:is>
          <x:t xml:space="preserve">3d930d24-f92f-f011-8c4d-000d3ab80931</x:t>
        </x:is>
      </x:c>
      <x:c r="B1478" s="2" t="inlineStr">
        <x:is>
          <x:t xml:space="preserve">a/VweTT9ua4xRmEcdH/v3d4qmhCL5iPPdJgDWb5rSie1jHgoerReYWw1I4VKk/WhFVnqS8bVnTPUrlO1QauLEA==</x:t>
        </x:is>
      </x:c>
      <x:c r="C1478" s="3">
        <x:v>45790.5366666667</x:v>
      </x:c>
      <x:c r="D1478" s="4" t="inlineStr">
        <x:is>
          <x:t xml:space="preserve">FW: Content</x:t>
        </x:is>
      </x:c>
      <x:c r="E1478" s="5"/>
      <x:c r="F1478" s="6" t="inlineStr">
        <x:is>
          <x:t xml:space="preserve">Email</x:t>
        </x:is>
      </x:c>
      <x:c r="G1478" s="7" t="inlineStr">
        <x:is>
          <x:t xml:space="preserve">Completed</x:t>
        </x:is>
      </x:c>
      <x:c r="H1478" s="8" t="inlineStr">
        <x:is>
          <x:t xml:space="preserve">Marco van Gelder</x:t>
        </x:is>
      </x:c>
      <x:c r="I1478" s="9" t="inlineStr">
        <x:is>
          <x:t xml:space="preserve">Normal</x:t>
        </x:is>
      </x:c>
      <x:c r="J1478" s="10"/>
      <x:c r="K1478" s="11"/>
      <x:c r="L1478" s="12" t="inlineStr">
        <x:is>
          <x:t xml:space="preserve">marco@eclectik.co</x:t>
        </x:is>
      </x:c>
    </x:row>
    <x:row r="1479" hidden="0">
      <x:c r="A1479" s="1" t="inlineStr">
        <x:is>
          <x:t xml:space="preserve">1b042eeb-f92f-f011-8c4d-000d3ab80931</x:t>
        </x:is>
      </x:c>
      <x:c r="B1479" s="2" t="inlineStr">
        <x:is>
          <x:t xml:space="preserve">Tmg+lVJZnUI6lP4ugCj9ekyPq9MEfhhEExllc4ev0QalaBS8DDrE2NOmkN9lKYxxy5WJacYoWv1BcWDoB7yNtA==</x:t>
        </x:is>
      </x:c>
      <x:c r="C1479" s="3">
        <x:v>45790.5404513889</x:v>
      </x:c>
      <x:c r="D1479" s="4" t="inlineStr">
        <x:is>
          <x:t xml:space="preserve">RE: Content</x:t>
        </x:is>
      </x:c>
      <x:c r="E1479" s="5"/>
      <x:c r="F1479" s="6" t="inlineStr">
        <x:is>
          <x:t xml:space="preserve">Email</x:t>
        </x:is>
      </x:c>
      <x:c r="G1479" s="7" t="inlineStr">
        <x:is>
          <x:t xml:space="preserve">Completed</x:t>
        </x:is>
      </x:c>
      <x:c r="H1479" s="8" t="inlineStr">
        <x:is>
          <x:t xml:space="preserve">Marco van Gelder</x:t>
        </x:is>
      </x:c>
      <x:c r="I1479" s="9" t="inlineStr">
        <x:is>
          <x:t xml:space="preserve">Normal</x:t>
        </x:is>
      </x:c>
      <x:c r="J1479" s="10"/>
      <x:c r="K1479" s="11"/>
      <x:c r="L1479" s="12" t="inlineStr">
        <x:is>
          <x:t xml:space="preserve">marco@eclectik.co</x:t>
        </x:is>
      </x:c>
    </x:row>
    <x:row r="1480" hidden="0">
      <x:c r="A1480" s="1" t="inlineStr">
        <x:is>
          <x:t xml:space="preserve">4277f6d5-9c30-f011-8c4d-000d3ab80931</x:t>
        </x:is>
      </x:c>
      <x:c r="B1480" s="2" t="inlineStr">
        <x:is>
          <x:t xml:space="preserve">fikavJfbbOxIqKEWYYJPvpfP0eTeqlC3lD+1Zbg/ZfVaCkQsUAR2Ic7zYrD2t1ci9G6qBob4JHmKkXS76mNw9Q==</x:t>
        </x:is>
      </x:c>
      <x:c r="C1480" s="3">
        <x:v>45791.3503819444</x:v>
      </x:c>
      <x:c r="D1480" s="4" t="inlineStr">
        <x:is>
          <x:t xml:space="preserve">Reactivatie mail</x:t>
        </x:is>
      </x:c>
      <x:c r="E1480" s="5"/>
      <x:c r="F1480" s="6" t="inlineStr">
        <x:is>
          <x:t xml:space="preserve">Email</x:t>
        </x:is>
      </x:c>
      <x:c r="G1480" s="7" t="inlineStr">
        <x:is>
          <x:t xml:space="preserve">Completed</x:t>
        </x:is>
      </x:c>
      <x:c r="H1480" s="8" t="inlineStr">
        <x:is>
          <x:t xml:space="preserve">Marco van Gelder</x:t>
        </x:is>
      </x:c>
      <x:c r="I1480" s="9" t="inlineStr">
        <x:is>
          <x:t xml:space="preserve">Normal</x:t>
        </x:is>
      </x:c>
      <x:c r="J1480" s="10"/>
      <x:c r="K1480" s="11"/>
      <x:c r="L1480" s="12" t="inlineStr">
        <x:is>
          <x:t xml:space="preserve">marco@eclectik.co</x:t>
        </x:is>
      </x:c>
    </x:row>
    <x:row r="1481" hidden="0">
      <x:c r="A1481" s="1" t="inlineStr">
        <x:is>
          <x:t xml:space="preserve">debe9b82-fc30-f011-8c4d-000d3ab80931</x:t>
        </x:is>
      </x:c>
      <x:c r="B1481" s="2" t="inlineStr">
        <x:is>
          <x:t xml:space="preserve">jzXvp1Y/yHwleKGbCFvowh2rKgbDufcGr9J4S4FMmClfAEznCxnzrZb6hFZgnnHz6l48hSQqtVMOwaFoqnt7iA==</x:t>
        </x:is>
      </x:c>
      <x:c r="C1481" s="3">
        <x:v>45811.32875</x:v>
      </x:c>
      <x:c r="D1481" s="4" t="inlineStr">
        <x:is>
          <x:t xml:space="preserve">RE: Introduction to Zurich North America</x:t>
        </x:is>
      </x:c>
      <x:c r="E1481" s="5" t="inlineStr">
        <x:is>
          <x:t xml:space="preserve">Farmers Insurance Group</x:t>
        </x:is>
      </x:c>
      <x:c r="F1481" s="6" t="inlineStr">
        <x:is>
          <x:t xml:space="preserve">Email</x:t>
        </x:is>
      </x:c>
      <x:c r="G1481" s="7" t="inlineStr">
        <x:is>
          <x:t xml:space="preserve">Completed</x:t>
        </x:is>
      </x:c>
      <x:c r="H1481" s="8" t="inlineStr">
        <x:is>
          <x:t xml:space="preserve">Marco van Gelder</x:t>
        </x:is>
      </x:c>
      <x:c r="I1481" s="9" t="inlineStr">
        <x:is>
          <x:t xml:space="preserve">Normal</x:t>
        </x:is>
      </x:c>
      <x:c r="J1481" s="10"/>
      <x:c r="K1481" s="11"/>
      <x:c r="L1481" s="12" t="inlineStr">
        <x:is>
          <x:t xml:space="preserve">marco@eclectik.co</x:t>
        </x:is>
      </x:c>
    </x:row>
    <x:row r="1482" hidden="0">
      <x:c r="A1482" s="1" t="inlineStr">
        <x:is>
          <x:t xml:space="preserve">40ed93d5-0431-f011-8c4d-000d3ab80931</x:t>
        </x:is>
      </x:c>
      <x:c r="B1482" s="2" t="inlineStr">
        <x:is>
          <x:t xml:space="preserve">rbR0qWm9Inf8SKZBfLvWfhDikDjosBTaCw6Mc9Pt5fQ25OvgUKOf2kNBmC78e0FVlHCMSDW3HDHL9W+FaFGVAg==</x:t>
        </x:is>
      </x:c>
      <x:c r="C1482" s="3">
        <x:v>46005.6319328704</x:v>
      </x:c>
      <x:c r="D1482" s="4" t="inlineStr">
        <x:is>
          <x:t xml:space="preserve">Digital Natives &lt;&gt; Eclectik</x:t>
        </x:is>
      </x:c>
      <x:c r="E1482" s="5"/>
      <x:c r="F1482" s="6" t="inlineStr">
        <x:is>
          <x:t xml:space="preserve">Email</x:t>
        </x:is>
      </x:c>
      <x:c r="G1482" s="7" t="inlineStr">
        <x:is>
          <x:t xml:space="preserve">Completed</x:t>
        </x:is>
      </x:c>
      <x:c r="H1482" s="8" t="inlineStr">
        <x:is>
          <x:t xml:space="preserve">Marco van Gelder</x:t>
        </x:is>
      </x:c>
      <x:c r="I1482" s="9" t="inlineStr">
        <x:is>
          <x:t xml:space="preserve">Normal</x:t>
        </x:is>
      </x:c>
      <x:c r="J1482" s="10"/>
      <x:c r="K1482" s="11"/>
      <x:c r="L1482" s="12" t="inlineStr">
        <x:is>
          <x:t xml:space="preserve">marco@eclectik.co</x:t>
        </x:is>
      </x:c>
    </x:row>
    <x:row r="1483" hidden="0">
      <x:c r="A1483" s="1" t="inlineStr">
        <x:is>
          <x:t xml:space="preserve">3f4494be-4d31-f011-8c4d-000d3ab80931</x:t>
        </x:is>
      </x:c>
      <x:c r="B1483" s="2" t="inlineStr">
        <x:is>
          <x:t xml:space="preserve">QCf4cidpviD3eoY8YaUIE9hHED6oHXuwosJJXYB78JCwz24pCXVkrBNbgzR9ZAE27pWdN83RjTqzGDDM6QafGw==</x:t>
        </x:is>
      </x:c>
      <x:c r="C1483" s="3">
        <x:v>46005.6319328704</x:v>
      </x:c>
      <x:c r="D1483" s="4" t="inlineStr">
        <x:is>
          <x:t xml:space="preserve">Re: Digital Natives &lt;&gt; Eclectik</x:t>
        </x:is>
      </x:c>
      <x:c r="E1483" s="5"/>
      <x:c r="F1483" s="6" t="inlineStr">
        <x:is>
          <x:t xml:space="preserve">Email</x:t>
        </x:is>
      </x:c>
      <x:c r="G1483" s="7" t="inlineStr">
        <x:is>
          <x:t xml:space="preserve">Completed</x:t>
        </x:is>
      </x:c>
      <x:c r="H1483" s="8" t="inlineStr">
        <x:is>
          <x:t xml:space="preserve">Marco van Gelder</x:t>
        </x:is>
      </x:c>
      <x:c r="I1483" s="9" t="inlineStr">
        <x:is>
          <x:t xml:space="preserve">Normal</x:t>
        </x:is>
      </x:c>
      <x:c r="J1483" s="10"/>
      <x:c r="K1483" s="11"/>
      <x:c r="L1483" s="12" t="inlineStr">
        <x:is>
          <x:t xml:space="preserve">marco@eclectik.co</x:t>
        </x:is>
      </x:c>
    </x:row>
    <x:row r="1484" hidden="0">
      <x:c r="A1484" s="1" t="inlineStr">
        <x:is>
          <x:t xml:space="preserve">87462db9-6231-f011-8c4d-000d3ab80931</x:t>
        </x:is>
      </x:c>
      <x:c r="B1484" s="2" t="inlineStr">
        <x:is>
          <x:t xml:space="preserve">kKZcvCoslCunHebgX5/mgT5AcgCcrR5ObNUhc2wcUclQxYsDg549Ucm+HOPeDEmI2nKrexiL2y2WsCV9WOxDWA==</x:t>
        </x:is>
      </x:c>
      <x:c r="C1484" s="3">
        <x:v>45792.3340046296</x:v>
      </x:c>
      <x:c r="D1484" s="4" t="inlineStr">
        <x:is>
          <x:t xml:space="preserve">Re: Adecco /LHH &lt;&gt; Eclectik</x:t>
        </x:is>
      </x:c>
      <x:c r="E1484" s="5"/>
      <x:c r="F1484" s="6" t="inlineStr">
        <x:is>
          <x:t xml:space="preserve">Email</x:t>
        </x:is>
      </x:c>
      <x:c r="G1484" s="7" t="inlineStr">
        <x:is>
          <x:t xml:space="preserve">Completed</x:t>
        </x:is>
      </x:c>
      <x:c r="H1484" s="8" t="inlineStr">
        <x:is>
          <x:t xml:space="preserve">Marco van Gelder</x:t>
        </x:is>
      </x:c>
      <x:c r="I1484" s="9" t="inlineStr">
        <x:is>
          <x:t xml:space="preserve">Normal</x:t>
        </x:is>
      </x:c>
      <x:c r="J1484" s="10"/>
      <x:c r="K1484" s="11"/>
      <x:c r="L1484" s="12" t="inlineStr">
        <x:is>
          <x:t xml:space="preserve">marco@eclectik.co</x:t>
        </x:is>
      </x:c>
    </x:row>
    <x:row r="1485" hidden="0">
      <x:c r="A1485" s="1" t="inlineStr">
        <x:is>
          <x:t xml:space="preserve">454e018f-7d31-f011-8c4d-000d3ab80931</x:t>
        </x:is>
      </x:c>
      <x:c r="B1485" s="2" t="inlineStr">
        <x:is>
          <x:t xml:space="preserve">D1yqkcscD1IHJLzKX7bTfuQlQFe8MHC27kwVEe8+2WwvxtL5dNWx0JW4YSQ/V9BbITvr2syBE0ak12O1hRwh0g==</x:t>
        </x:is>
      </x:c>
      <x:c r="C1485" s="3">
        <x:v>45792.4674305556</x:v>
      </x:c>
      <x:c r="D1485" s="4" t="inlineStr">
        <x:is>
          <x:t xml:space="preserve">FW: Centric - Microsoft Viva</x:t>
        </x:is>
      </x:c>
      <x:c r="E1485" s="5"/>
      <x:c r="F1485" s="6" t="inlineStr">
        <x:is>
          <x:t xml:space="preserve">Email</x:t>
        </x:is>
      </x:c>
      <x:c r="G1485" s="7" t="inlineStr">
        <x:is>
          <x:t xml:space="preserve">Completed</x:t>
        </x:is>
      </x:c>
      <x:c r="H1485" s="8" t="inlineStr">
        <x:is>
          <x:t xml:space="preserve">Marco van Gelder</x:t>
        </x:is>
      </x:c>
      <x:c r="I1485" s="9" t="inlineStr">
        <x:is>
          <x:t xml:space="preserve">Normal</x:t>
        </x:is>
      </x:c>
      <x:c r="J1485" s="10"/>
      <x:c r="K1485" s="11"/>
      <x:c r="L1485" s="12" t="inlineStr">
        <x:is>
          <x:t xml:space="preserve">marco@eclectik.co</x:t>
        </x:is>
      </x:c>
    </x:row>
    <x:row r="1486" hidden="0">
      <x:c r="A1486" s="1" t="inlineStr">
        <x:is>
          <x:t xml:space="preserve">8198f540-8b31-f011-8c4d-000d3ab80931</x:t>
        </x:is>
      </x:c>
      <x:c r="B1486" s="2" t="inlineStr">
        <x:is>
          <x:t xml:space="preserve">EAbt49czRg6J67++ph8XtwKDU6UTiA2FZZD7LzIBLyRu6X2Dn8UDGjmexjSu1E6BpSu/W6nW96rpL0uFngmmOA==</x:t>
        </x:is>
      </x:c>
      <x:c r="C1486" s="3">
        <x:v>45792.5355439815</x:v>
      </x:c>
      <x:c r="D1486" s="4" t="inlineStr">
        <x:is>
          <x:t xml:space="preserve">Automatic reply: Eclectik Proposal - Viva Glint Services for Telesure</x:t>
        </x:is>
      </x:c>
      <x:c r="E1486" s="5"/>
      <x:c r="F1486" s="6" t="inlineStr">
        <x:is>
          <x:t xml:space="preserve">Email</x:t>
        </x:is>
      </x:c>
      <x:c r="G1486" s="7" t="inlineStr">
        <x:is>
          <x:t xml:space="preserve">Completed</x:t>
        </x:is>
      </x:c>
      <x:c r="H1486" s="8" t="inlineStr">
        <x:is>
          <x:t xml:space="preserve">Jonathan Khongwir</x:t>
        </x:is>
      </x:c>
      <x:c r="I1486" s="9" t="inlineStr">
        <x:is>
          <x:t xml:space="preserve">Normal</x:t>
        </x:is>
      </x:c>
      <x:c r="J1486" s="10"/>
      <x:c r="K1486" s="11"/>
      <x:c r="L1486" s="12" t="inlineStr">
        <x:is>
          <x:t xml:space="preserve">jonathan@eclectik.co</x:t>
        </x:is>
      </x:c>
    </x:row>
    <x:row r="1487" hidden="0">
      <x:c r="A1487" s="1" t="inlineStr">
        <x:is>
          <x:t xml:space="preserve">25ecc865-8b31-f011-8c4d-000d3ab80931</x:t>
        </x:is>
      </x:c>
      <x:c r="B1487" s="2" t="inlineStr">
        <x:is>
          <x:t xml:space="preserve">2pqJiRHlVuKVWo7mJV/S10d5RiVbec/nxzfipGYeARFzIQPQ5L/3BzHy/LxmFobQLXDtmx3MornXD3MHdCY7Xg==</x:t>
        </x:is>
      </x:c>
      <x:c r="C1487" s="3">
        <x:v>45792.5362268519</x:v>
      </x:c>
      <x:c r="D1487" s="4" t="inlineStr">
        <x:is>
          <x:t xml:space="preserve">Automatic reply: Eclectik Proposal - Viva Glint Services for Telesure</x:t>
        </x:is>
      </x:c>
      <x:c r="E1487" s="5"/>
      <x:c r="F1487" s="6" t="inlineStr">
        <x:is>
          <x:t xml:space="preserve">Email</x:t>
        </x:is>
      </x:c>
      <x:c r="G1487" s="7" t="inlineStr">
        <x:is>
          <x:t xml:space="preserve">Completed</x:t>
        </x:is>
      </x:c>
      <x:c r="H1487" s="8" t="inlineStr">
        <x:is>
          <x:t xml:space="preserve">Jonathan Khongwir</x:t>
        </x:is>
      </x:c>
      <x:c r="I1487" s="9" t="inlineStr">
        <x:is>
          <x:t xml:space="preserve">Normal</x:t>
        </x:is>
      </x:c>
      <x:c r="J1487" s="10"/>
      <x:c r="K1487" s="11"/>
      <x:c r="L1487" s="12" t="inlineStr">
        <x:is>
          <x:t xml:space="preserve">jonathan@eclectik.co</x:t>
        </x:is>
      </x:c>
    </x:row>
    <x:row r="1488" hidden="0">
      <x:c r="A1488" s="1" t="inlineStr">
        <x:is>
          <x:t xml:space="preserve">3eaa5a49-4e32-f011-8c4d-000d3ab80931</x:t>
        </x:is>
      </x:c>
      <x:c r="B1488" s="2" t="inlineStr">
        <x:is>
          <x:t xml:space="preserve">kbTZB6NfbjbgFmHqltuWhJuTE/PbPNofkfAUYocI4ROlWZgVrfcA0aUagzOEasCCJ/qid1kU7AhNG/S9FcMdfA==</x:t>
        </x:is>
      </x:c>
      <x:c r="C1488" s="3">
        <x:v>45793.5050694444</x:v>
      </x:c>
      <x:c r="D1488" s="4" t="inlineStr">
        <x:is>
          <x:t xml:space="preserve">RE: peers</x:t>
        </x:is>
      </x:c>
      <x:c r="E1488" s="5"/>
      <x:c r="F1488" s="6" t="inlineStr">
        <x:is>
          <x:t xml:space="preserve">Email</x:t>
        </x:is>
      </x:c>
      <x:c r="G1488" s="7" t="inlineStr">
        <x:is>
          <x:t xml:space="preserve">Completed</x:t>
        </x:is>
      </x:c>
      <x:c r="H1488" s="8" t="inlineStr">
        <x:is>
          <x:t xml:space="preserve">Marco van Gelder</x:t>
        </x:is>
      </x:c>
      <x:c r="I1488" s="9" t="inlineStr">
        <x:is>
          <x:t xml:space="preserve">Normal</x:t>
        </x:is>
      </x:c>
      <x:c r="J1488" s="10"/>
      <x:c r="K1488" s="11"/>
      <x:c r="L1488" s="12" t="inlineStr">
        <x:is>
          <x:t xml:space="preserve">marco@eclectik.co</x:t>
        </x:is>
      </x:c>
    </x:row>
    <x:row r="1489" hidden="0">
      <x:c r="A1489" s="1" t="inlineStr">
        <x:is>
          <x:t xml:space="preserve">bcb0e2f8-5e32-f011-8c4d-000d3ab80931</x:t>
        </x:is>
      </x:c>
      <x:c r="B1489" s="2" t="inlineStr">
        <x:is>
          <x:t xml:space="preserve">bVhwkegJfH2JZjxwDZvEqzkkHdXc/+jSqULl9qJF/gfUWlptpjiNKCRalOexk1VgcWejKgdboi4MHTd+/Yy0Mw==</x:t>
        </x:is>
      </x:c>
      <x:c r="C1489" s="3">
        <x:v>45793.587974537</x:v>
      </x:c>
      <x:c r="D1489" s="4" t="inlineStr">
        <x:is>
          <x:t xml:space="preserve">Re: Content</x:t>
        </x:is>
      </x:c>
      <x:c r="E1489" s="5"/>
      <x:c r="F1489" s="6" t="inlineStr">
        <x:is>
          <x:t xml:space="preserve">Email</x:t>
        </x:is>
      </x:c>
      <x:c r="G1489" s="7" t="inlineStr">
        <x:is>
          <x:t xml:space="preserve">Completed</x:t>
        </x:is>
      </x:c>
      <x:c r="H1489" s="8" t="inlineStr">
        <x:is>
          <x:t xml:space="preserve">Marco van Gelder</x:t>
        </x:is>
      </x:c>
      <x:c r="I1489" s="9" t="inlineStr">
        <x:is>
          <x:t xml:space="preserve">Normal</x:t>
        </x:is>
      </x:c>
      <x:c r="J1489" s="10"/>
      <x:c r="K1489" s="11"/>
      <x:c r="L1489" s="12" t="inlineStr">
        <x:is>
          <x:t xml:space="preserve">marco@eclectik.co</x:t>
        </x:is>
      </x:c>
    </x:row>
    <x:row r="1490" hidden="0">
      <x:c r="A1490" s="1" t="inlineStr">
        <x:is>
          <x:t xml:space="preserve">97f87048-6332-f011-8c4d-000d3ab80931</x:t>
        </x:is>
      </x:c>
      <x:c r="B1490" s="2" t="inlineStr">
        <x:is>
          <x:t xml:space="preserve">fijvKGYA6QQEIUdZHPLG91GFTGFqO2JnB1sz4eVbvyJoThIHoYTeJQsHbi9CKep2O4icv0sW2p2xUjYeGnJFKA==</x:t>
        </x:is>
      </x:c>
      <x:c r="C1490" s="3">
        <x:v>45793.6093634259</x:v>
      </x:c>
      <x:c r="D1490" s="4" t="inlineStr">
        <x:is>
          <x:t xml:space="preserve">Re: concept message</x:t>
        </x:is>
      </x:c>
      <x:c r="E1490" s="5"/>
      <x:c r="F1490" s="6" t="inlineStr">
        <x:is>
          <x:t xml:space="preserve">Email</x:t>
        </x:is>
      </x:c>
      <x:c r="G1490" s="7" t="inlineStr">
        <x:is>
          <x:t xml:space="preserve">Completed</x:t>
        </x:is>
      </x:c>
      <x:c r="H1490" s="8" t="inlineStr">
        <x:is>
          <x:t xml:space="preserve">Marco van Gelder</x:t>
        </x:is>
      </x:c>
      <x:c r="I1490" s="9" t="inlineStr">
        <x:is>
          <x:t xml:space="preserve">Normal</x:t>
        </x:is>
      </x:c>
      <x:c r="J1490" s="10"/>
      <x:c r="K1490" s="11"/>
      <x:c r="L1490" s="12" t="inlineStr">
        <x:is>
          <x:t xml:space="preserve">marco@eclectik.co</x:t>
        </x:is>
      </x:c>
    </x:row>
    <x:row r="1491" hidden="0">
      <x:c r="A1491" s="1" t="inlineStr">
        <x:is>
          <x:t xml:space="preserve">b3f87048-6332-f011-8c4d-000d3ab80931</x:t>
        </x:is>
      </x:c>
      <x:c r="B1491" s="2" t="inlineStr">
        <x:is>
          <x:t xml:space="preserve">WqK+94SKCmiRnCsTdNZrg2RdUbXpR00fD2MlHgccUyWn3bQb8I9MWX6uzU0LG5rj7MXAgGzd1YL4X1RC9F+A1A==</x:t>
        </x:is>
      </x:c>
      <x:c r="C1491" s="3">
        <x:v>45793.6093865741</x:v>
      </x:c>
      <x:c r="D1491" s="4" t="inlineStr">
        <x:is>
          <x:t xml:space="preserve">concept message</x:t>
        </x:is>
      </x:c>
      <x:c r="E1491" s="5"/>
      <x:c r="F1491" s="6" t="inlineStr">
        <x:is>
          <x:t xml:space="preserve">Email</x:t>
        </x:is>
      </x:c>
      <x:c r="G1491" s="7" t="inlineStr">
        <x:is>
          <x:t xml:space="preserve">Completed</x:t>
        </x:is>
      </x:c>
      <x:c r="H1491" s="8" t="inlineStr">
        <x:is>
          <x:t xml:space="preserve">Yarmilla Koenders</x:t>
        </x:is>
      </x:c>
      <x:c r="I1491" s="9" t="inlineStr">
        <x:is>
          <x:t xml:space="preserve">Normal</x:t>
        </x:is>
      </x:c>
      <x:c r="J1491" s="10"/>
      <x:c r="K1491" s="11"/>
      <x:c r="L1491" s="12" t="inlineStr">
        <x:is>
          <x:t xml:space="preserve">yarmilla@eclectik.co</x:t>
        </x:is>
      </x:c>
    </x:row>
    <x:row r="1492" hidden="0">
      <x:c r="A1492" s="1" t="inlineStr">
        <x:is>
          <x:t xml:space="preserve">a0f7ae13-6532-f011-8c4d-000d3ab80931</x:t>
        </x:is>
      </x:c>
      <x:c r="B1492" s="2" t="inlineStr">
        <x:is>
          <x:t xml:space="preserve">D+7cVry3Svds+PyJJkX4AnGi9CxbKTH4YZm9WaM7jWeShTNRL8NlknLMnT08ud3WVlvaaidvCM81YlV3hXEsLw==</x:t>
        </x:is>
      </x:c>
      <x:c r="C1492" s="3">
        <x:v>45793.6183101852</x:v>
      </x:c>
      <x:c r="D1492" s="4" t="inlineStr">
        <x:is>
          <x:t xml:space="preserve">RE: concept message</x:t>
        </x:is>
      </x:c>
      <x:c r="E1492" s="5"/>
      <x:c r="F1492" s="6" t="inlineStr">
        <x:is>
          <x:t xml:space="preserve">Email</x:t>
        </x:is>
      </x:c>
      <x:c r="G1492" s="7" t="inlineStr">
        <x:is>
          <x:t xml:space="preserve">Completed</x:t>
        </x:is>
      </x:c>
      <x:c r="H1492" s="8" t="inlineStr">
        <x:is>
          <x:t xml:space="preserve">Marco van Gelder</x:t>
        </x:is>
      </x:c>
      <x:c r="I1492" s="9" t="inlineStr">
        <x:is>
          <x:t xml:space="preserve">Normal</x:t>
        </x:is>
      </x:c>
      <x:c r="J1492" s="10"/>
      <x:c r="K1492" s="11"/>
      <x:c r="L1492" s="12" t="inlineStr">
        <x:is>
          <x:t xml:space="preserve">marco@eclectik.co</x:t>
        </x:is>
      </x:c>
    </x:row>
    <x:row r="1493" hidden="0">
      <x:c r="A1493" s="1" t="inlineStr">
        <x:is>
          <x:t xml:space="preserve">a22b9d3b-6532-f011-8c4d-000d3ab80931</x:t>
        </x:is>
      </x:c>
      <x:c r="B1493" s="2" t="inlineStr">
        <x:is>
          <x:t xml:space="preserve">PlgRKnpIZ857HKWKn/rpWJx/mOdVZ65XAm1loj3/xjaGw9iz5Hm0buH6fOW/v/2XncVJ36Wz9YxWdf+1lcn2Xg==</x:t>
        </x:is>
      </x:c>
      <x:c r="C1493" s="3">
        <x:v>45793.6190162037</x:v>
      </x:c>
      <x:c r="D1493" s="4" t="inlineStr">
        <x:is>
          <x:t xml:space="preserve">Re: concept message</x:t>
        </x:is>
      </x:c>
      <x:c r="E1493" s="5"/>
      <x:c r="F1493" s="6" t="inlineStr">
        <x:is>
          <x:t xml:space="preserve">Email</x:t>
        </x:is>
      </x:c>
      <x:c r="G1493" s="7" t="inlineStr">
        <x:is>
          <x:t xml:space="preserve">Completed</x:t>
        </x:is>
      </x:c>
      <x:c r="H1493" s="8" t="inlineStr">
        <x:is>
          <x:t xml:space="preserve">Marco van Gelder</x:t>
        </x:is>
      </x:c>
      <x:c r="I1493" s="9" t="inlineStr">
        <x:is>
          <x:t xml:space="preserve">Normal</x:t>
        </x:is>
      </x:c>
      <x:c r="J1493" s="10"/>
      <x:c r="K1493" s="11"/>
      <x:c r="L1493" s="12" t="inlineStr">
        <x:is>
          <x:t xml:space="preserve">marco@eclectik.co</x:t>
        </x:is>
      </x:c>
    </x:row>
    <x:row r="1494" hidden="0">
      <x:c r="A1494" s="1" t="inlineStr">
        <x:is>
          <x:t xml:space="preserve">7e129bd6-6632-f011-8c4d-000d3ab80931</x:t>
        </x:is>
      </x:c>
      <x:c r="B1494" s="2" t="inlineStr">
        <x:is>
          <x:t xml:space="preserve">U7T21XfR+HUWkMbtXXZjHId6sHcYRCSJ+jXOW5D9qiyghv8aZsZHozipyDWYerTDa3Noh/G77DE4EFFtC2Ri9w==</x:t>
        </x:is>
      </x:c>
      <x:c r="C1494" s="3">
        <x:v>45793.6270138889</x:v>
      </x:c>
      <x:c r="D1494" s="4" t="inlineStr">
        <x:is>
          <x:t xml:space="preserve">Re: concept message</x:t>
        </x:is>
      </x:c>
      <x:c r="E1494" s="5"/>
      <x:c r="F1494" s="6" t="inlineStr">
        <x:is>
          <x:t xml:space="preserve">Email</x:t>
        </x:is>
      </x:c>
      <x:c r="G1494" s="7" t="inlineStr">
        <x:is>
          <x:t xml:space="preserve">Completed</x:t>
        </x:is>
      </x:c>
      <x:c r="H1494" s="8" t="inlineStr">
        <x:is>
          <x:t xml:space="preserve">Yarmilla Koenders</x:t>
        </x:is>
      </x:c>
      <x:c r="I1494" s="9" t="inlineStr">
        <x:is>
          <x:t xml:space="preserve">Normal</x:t>
        </x:is>
      </x:c>
      <x:c r="J1494" s="10"/>
      <x:c r="K1494" s="11"/>
      <x:c r="L1494" s="12" t="inlineStr">
        <x:is>
          <x:t xml:space="preserve">yarmilla@eclectik.co</x:t>
        </x:is>
      </x:c>
    </x:row>
    <x:row r="1495" hidden="0">
      <x:c r="A1495" s="1" t="inlineStr">
        <x:is>
          <x:t xml:space="preserve">3d5534a6-9034-f011-8c4e-000d3ab80931</x:t>
        </x:is>
      </x:c>
      <x:c r="B1495" s="2" t="inlineStr">
        <x:is>
          <x:t xml:space="preserve">iqqM7boWtNV18UmBx3vW6Bx9aFkI2VfLQHKtIYvQpHFsX3V1rQXwU0r8GQpvlhKCpkz2oo7MvNEee0Au7Bqm9g==</x:t>
        </x:is>
      </x:c>
      <x:c r="C1495" s="3">
        <x:v>45796.3801157407</x:v>
      </x:c>
      <x:c r="D1495" s="4" t="inlineStr">
        <x:is>
          <x:t xml:space="preserve">Re: Copilot + Viva Offer Meeting</x:t>
        </x:is>
      </x:c>
      <x:c r="E1495" s="5"/>
      <x:c r="F1495" s="6" t="inlineStr">
        <x:is>
          <x:t xml:space="preserve">Email</x:t>
        </x:is>
      </x:c>
      <x:c r="G1495" s="7" t="inlineStr">
        <x:is>
          <x:t xml:space="preserve">Completed</x:t>
        </x:is>
      </x:c>
      <x:c r="H1495" s="8" t="inlineStr">
        <x:is>
          <x:t xml:space="preserve">Marco van Gelder</x:t>
        </x:is>
      </x:c>
      <x:c r="I1495" s="9" t="inlineStr">
        <x:is>
          <x:t xml:space="preserve">Normal</x:t>
        </x:is>
      </x:c>
      <x:c r="J1495" s="10"/>
      <x:c r="K1495" s="11"/>
      <x:c r="L1495" s="12" t="inlineStr">
        <x:is>
          <x:t xml:space="preserve">marco@eclectik.co</x:t>
        </x:is>
      </x:c>
    </x:row>
    <x:row r="1496" hidden="0">
      <x:c r="A1496" s="1" t="inlineStr">
        <x:is>
          <x:t xml:space="preserve">d666b879-d134-f011-8c4e-000d3ab80931</x:t>
        </x:is>
      </x:c>
      <x:c r="B1496" s="2" t="inlineStr">
        <x:is>
          <x:t xml:space="preserve">xkS04hsUP5jKsjWFrHWJwq00SYT72yq1g8DFj4KAkMdFo/ZLnZeuGkAIKVoK5Xc0V8QPDGifYFpBAOwvJPlIJw==</x:t>
        </x:is>
      </x:c>
      <x:c r="C1496" s="3">
        <x:v>45796.7023263889</x:v>
      </x:c>
      <x:c r="D1496" s="4" t="inlineStr">
        <x:is>
          <x:t xml:space="preserve">Fw: Updated Pricing for PS services / Example Contracts</x:t>
        </x:is>
      </x:c>
      <x:c r="E1496" s="5"/>
      <x:c r="F1496" s="6" t="inlineStr">
        <x:is>
          <x:t xml:space="preserve">Email</x:t>
        </x:is>
      </x:c>
      <x:c r="G1496" s="7" t="inlineStr">
        <x:is>
          <x:t xml:space="preserve">Completed</x:t>
        </x:is>
      </x:c>
      <x:c r="H1496" s="8" t="inlineStr">
        <x:is>
          <x:t xml:space="preserve">Yarmilla Koenders</x:t>
        </x:is>
      </x:c>
      <x:c r="I1496" s="9" t="inlineStr">
        <x:is>
          <x:t xml:space="preserve">Normal</x:t>
        </x:is>
      </x:c>
      <x:c r="J1496" s="10"/>
      <x:c r="K1496" s="11"/>
      <x:c r="L1496" s="12" t="inlineStr">
        <x:is>
          <x:t xml:space="preserve">yarmilla@eclectik.co</x:t>
        </x:is>
      </x:c>
    </x:row>
    <x:row r="1497" hidden="0">
      <x:c r="A1497" s="1" t="inlineStr">
        <x:is>
          <x:t xml:space="preserve">d88bd865-4835-f011-8c4e-000d3ab80931</x:t>
        </x:is>
      </x:c>
      <x:c r="B1497" s="2" t="inlineStr">
        <x:is>
          <x:t xml:space="preserve">MXNU9m+qgfZhGzU4LvDM9JgfpBaiJTUqCiNcWyn/qm5zLR97CRa+bEgu69xNw6OKmDX9OfxPLVkfL3R/b0IeFw==</x:t>
        </x:is>
      </x:c>
      <x:c r="C1497" s="3">
        <x:v>45797.2935069444</x:v>
      </x:c>
      <x:c r="D1497" s="4" t="inlineStr">
        <x:is>
          <x:t xml:space="preserve">Eclectik x Copilot Analytics - Power and Habitual Users </x:t>
        </x:is>
      </x:c>
      <x:c r="E1497" s="5"/>
      <x:c r="F1497" s="6" t="inlineStr">
        <x:is>
          <x:t xml:space="preserve">Email</x:t>
        </x:is>
      </x:c>
      <x:c r="G1497" s="7" t="inlineStr">
        <x:is>
          <x:t xml:space="preserve">Completed</x:t>
        </x:is>
      </x:c>
      <x:c r="H1497" s="8" t="inlineStr">
        <x:is>
          <x:t xml:space="preserve">Marco van Gelder</x:t>
        </x:is>
      </x:c>
      <x:c r="I1497" s="9" t="inlineStr">
        <x:is>
          <x:t xml:space="preserve">Normal</x:t>
        </x:is>
      </x:c>
      <x:c r="J1497" s="10"/>
      <x:c r="K1497" s="11"/>
      <x:c r="L1497" s="12" t="inlineStr">
        <x:is>
          <x:t xml:space="preserve">marco@eclectik.co</x:t>
        </x:is>
      </x:c>
    </x:row>
    <x:row r="1498" hidden="0">
      <x:c r="A1498" s="1" t="inlineStr">
        <x:is>
          <x:t xml:space="preserve">1b65ee2d-4a35-f011-8c4e-000d3ab80931</x:t>
        </x:is>
      </x:c>
      <x:c r="B1498" s="2" t="inlineStr">
        <x:is>
          <x:t xml:space="preserve">W+BuR43xaAkTQdu7jRjB13BuH/Cm8xxTAvovCtO+53vmA8cHAPkahMRP5Q3Y0UOA0UpgLzL01zRvm42Qs/UTqQ==</x:t>
        </x:is>
      </x:c>
      <x:c r="C1498" s="3">
        <x:v>45797.3023842593</x:v>
      </x:c>
      <x:c r="D1498" s="4" t="inlineStr">
        <x:is>
          <x:t xml:space="preserve">RE: Updated Pricing for PS services / Example Contracts</x:t>
        </x:is>
      </x:c>
      <x:c r="E1498" s="5"/>
      <x:c r="F1498" s="6" t="inlineStr">
        <x:is>
          <x:t xml:space="preserve">Email</x:t>
        </x:is>
      </x:c>
      <x:c r="G1498" s="7" t="inlineStr">
        <x:is>
          <x:t xml:space="preserve">Completed</x:t>
        </x:is>
      </x:c>
      <x:c r="H1498" s="8" t="inlineStr">
        <x:is>
          <x:t xml:space="preserve">Jonathan Khongwir</x:t>
        </x:is>
      </x:c>
      <x:c r="I1498" s="9" t="inlineStr">
        <x:is>
          <x:t xml:space="preserve">Normal</x:t>
        </x:is>
      </x:c>
      <x:c r="J1498" s="10"/>
      <x:c r="K1498" s="11"/>
      <x:c r="L1498" s="12" t="inlineStr">
        <x:is>
          <x:t xml:space="preserve">jonathan@eclectik.co</x:t>
        </x:is>
      </x:c>
    </x:row>
    <x:row r="1499" hidden="0">
      <x:c r="A1499" s="1" t="inlineStr">
        <x:is>
          <x:t xml:space="preserve">6dcd7282-6a35-f011-8c4e-000d3ab80931</x:t>
        </x:is>
      </x:c>
      <x:c r="B1499" s="2" t="inlineStr">
        <x:is>
          <x:t xml:space="preserve">kxsKf5YFTQ6ziBkUghIM7ZiZjZX1OZg0Gp1yAGs0cLNGbSNn/fKYEhznmfQt3kflwTpPa71YrOv4BhgecHaxjQ==</x:t>
        </x:is>
      </x:c>
      <x:c r="C1499" s="3">
        <x:v>45797.4630555556</x:v>
      </x:c>
      <x:c r="D1499" s="4" t="inlineStr">
        <x:is>
          <x:t xml:space="preserve">Re: Content</x:t>
        </x:is>
      </x:c>
      <x:c r="E1499" s="5"/>
      <x:c r="F1499" s="6" t="inlineStr">
        <x:is>
          <x:t xml:space="preserve">Email</x:t>
        </x:is>
      </x:c>
      <x:c r="G1499" s="7" t="inlineStr">
        <x:is>
          <x:t xml:space="preserve">Completed</x:t>
        </x:is>
      </x:c>
      <x:c r="H1499" s="8" t="inlineStr">
        <x:is>
          <x:t xml:space="preserve">Olivier Arnolds</x:t>
        </x:is>
      </x:c>
      <x:c r="I1499" s="9" t="inlineStr">
        <x:is>
          <x:t xml:space="preserve">Normal</x:t>
        </x:is>
      </x:c>
      <x:c r="J1499" s="10"/>
      <x:c r="K1499" s="11"/>
      <x:c r="L1499" s="12" t="inlineStr">
        <x:is>
          <x:t xml:space="preserve">olivier@eclectik.co</x:t>
        </x:is>
      </x:c>
    </x:row>
    <x:row r="1500" hidden="0">
      <x:c r="A1500" s="1" t="inlineStr">
        <x:is>
          <x:t xml:space="preserve">bcebf009-7035-f011-8c4e-000d3ab80931</x:t>
        </x:is>
      </x:c>
      <x:c r="B1500" s="2" t="inlineStr">
        <x:is>
          <x:t xml:space="preserve">89i1L/bttgEZbSZhvmINOe5/mOIYPA+IOyNUlNftHmIaDl8RvGv0gpdOar/JBCwlmWBSQd0/Vj6gNAMgUkNnyQ==</x:t>
        </x:is>
      </x:c>
      <x:c r="C1500" s="3">
        <x:v>45797.4905208333</x:v>
      </x:c>
      <x:c r="D1500" s="4" t="inlineStr">
        <x:is>
          <x:t xml:space="preserve">Re: Content</x:t>
        </x:is>
      </x:c>
      <x:c r="E1500" s="5"/>
      <x:c r="F1500" s="6" t="inlineStr">
        <x:is>
          <x:t xml:space="preserve">Email</x:t>
        </x:is>
      </x:c>
      <x:c r="G1500" s="7" t="inlineStr">
        <x:is>
          <x:t xml:space="preserve">Completed</x:t>
        </x:is>
      </x:c>
      <x:c r="H1500" s="8" t="inlineStr">
        <x:is>
          <x:t xml:space="preserve">Olivier Arnolds</x:t>
        </x:is>
      </x:c>
      <x:c r="I1500" s="9" t="inlineStr">
        <x:is>
          <x:t xml:space="preserve">Normal</x:t>
        </x:is>
      </x:c>
      <x:c r="J1500" s="10"/>
      <x:c r="K1500" s="11"/>
      <x:c r="L1500" s="12" t="inlineStr">
        <x:is>
          <x:t xml:space="preserve">olivier@eclectik.co</x:t>
        </x:is>
      </x:c>
    </x:row>
    <x:row r="1501" hidden="0">
      <x:c r="A1501" s="1" t="inlineStr">
        <x:is>
          <x:t xml:space="preserve">f6726619-7c35-f011-8c4e-000d3ab80931</x:t>
        </x:is>
      </x:c>
      <x:c r="B1501" s="2" t="inlineStr">
        <x:is>
          <x:t xml:space="preserve">cr3CxjG6Go3patuFRH0Yzh0W94lWw27Rcwxc/SDYx6sB41w3P6g7DMzTBIJq96tHRNMI8uLFdQHg2po4vSBY6g==</x:t>
        </x:is>
      </x:c>
      <x:c r="C1501" s="3">
        <x:v>45797.550462963</x:v>
      </x:c>
      <x:c r="D1501" s="4" t="inlineStr">
        <x:is>
          <x:t xml:space="preserve">RE: Updated Pricing for PS services / Example Contracts</x:t>
        </x:is>
      </x:c>
      <x:c r="E1501" s="5"/>
      <x:c r="F1501" s="6" t="inlineStr">
        <x:is>
          <x:t xml:space="preserve">Email</x:t>
        </x:is>
      </x:c>
      <x:c r="G1501" s="7" t="inlineStr">
        <x:is>
          <x:t xml:space="preserve">Completed</x:t>
        </x:is>
      </x:c>
      <x:c r="H1501" s="8" t="inlineStr">
        <x:is>
          <x:t xml:space="preserve">Yarmilla Koenders</x:t>
        </x:is>
      </x:c>
      <x:c r="I1501" s="9" t="inlineStr">
        <x:is>
          <x:t xml:space="preserve">Normal</x:t>
        </x:is>
      </x:c>
      <x:c r="J1501" s="10"/>
      <x:c r="K1501" s="11"/>
      <x:c r="L1501" s="12" t="inlineStr">
        <x:is>
          <x:t xml:space="preserve">yarmilla@eclectik.co</x:t>
        </x:is>
      </x:c>
    </x:row>
    <x:row r="1502" hidden="0">
      <x:c r="A1502" s="1" t="inlineStr">
        <x:is>
          <x:t xml:space="preserve">9c632c8a-7d35-f011-8c4e-000d3ab80931</x:t>
        </x:is>
      </x:c>
      <x:c r="B1502" s="2" t="inlineStr">
        <x:is>
          <x:t xml:space="preserve">ivR73urd6FJK7XsLp7WTa4NXUiRbtMTkQ+3Hsl+8bE1VPqW9Y1rTQyqay/7uO8Pb7yKlbWGBiR8waFf4mmKh7g==</x:t>
        </x:is>
      </x:c>
      <x:c r="C1502" s="3">
        <x:v>45797.5576736111</x:v>
      </x:c>
      <x:c r="D1502" s="4" t="inlineStr">
        <x:is>
          <x:t xml:space="preserve">RE: Updated Pricing for PS services / Example Contracts</x:t>
        </x:is>
      </x:c>
      <x:c r="E1502" s="5"/>
      <x:c r="F1502" s="6" t="inlineStr">
        <x:is>
          <x:t xml:space="preserve">Email</x:t>
        </x:is>
      </x:c>
      <x:c r="G1502" s="7" t="inlineStr">
        <x:is>
          <x:t xml:space="preserve">Completed</x:t>
        </x:is>
      </x:c>
      <x:c r="H1502" s="8" t="inlineStr">
        <x:is>
          <x:t xml:space="preserve">Jonathan Khongwir</x:t>
        </x:is>
      </x:c>
      <x:c r="I1502" s="9" t="inlineStr">
        <x:is>
          <x:t xml:space="preserve">Normal</x:t>
        </x:is>
      </x:c>
      <x:c r="J1502" s="10"/>
      <x:c r="K1502" s="11"/>
      <x:c r="L1502" s="12" t="inlineStr">
        <x:is>
          <x:t xml:space="preserve">jonathan@eclectik.co</x:t>
        </x:is>
      </x:c>
    </x:row>
    <x:row r="1503" hidden="0">
      <x:c r="A1503" s="1" t="inlineStr">
        <x:is>
          <x:t xml:space="preserve">97fd3413-8135-f011-8c4e-000d3ab80931</x:t>
        </x:is>
      </x:c>
      <x:c r="B1503" s="2" t="inlineStr">
        <x:is>
          <x:t xml:space="preserve">fVVed3uqM8H60WBQ9UdoRdhQoNsAvkGJKkGvEKQaXUIQymGyb7SLY3pXY5vEMI0ks6F7XbM9RiOAayJ9fksF6w==</x:t>
        </x:is>
      </x:c>
      <x:c r="C1503" s="3">
        <x:v>46005.628287037</x:v>
      </x:c>
      <x:c r="D1503" s="4" t="inlineStr">
        <x:is>
          <x:t xml:space="preserve">Re: MSFT &lt;&gt; Eclectik | Copilot chat adoption</x:t>
        </x:is>
      </x:c>
      <x:c r="E1503" s="5"/>
      <x:c r="F1503" s="6" t="inlineStr">
        <x:is>
          <x:t xml:space="preserve">Email</x:t>
        </x:is>
      </x:c>
      <x:c r="G1503" s="7" t="inlineStr">
        <x:is>
          <x:t xml:space="preserve">Completed</x:t>
        </x:is>
      </x:c>
      <x:c r="H1503" s="8" t="inlineStr">
        <x:is>
          <x:t xml:space="preserve">Marco van Gelder</x:t>
        </x:is>
      </x:c>
      <x:c r="I1503" s="9" t="inlineStr">
        <x:is>
          <x:t xml:space="preserve">Normal</x:t>
        </x:is>
      </x:c>
      <x:c r="J1503" s="10"/>
      <x:c r="K1503" s="11"/>
      <x:c r="L1503" s="12" t="inlineStr">
        <x:is>
          <x:t xml:space="preserve">marco@eclectik.co</x:t>
        </x:is>
      </x:c>
    </x:row>
    <x:row r="1504" hidden="0">
      <x:c r="A1504" s="1" t="inlineStr">
        <x:is>
          <x:t xml:space="preserve">4d577215-2a36-f011-8c4e-000d3ab80931</x:t>
        </x:is>
      </x:c>
      <x:c r="B1504" s="2" t="inlineStr">
        <x:is>
          <x:t xml:space="preserve">4F4lqZTJPYpTDMrvkK+2psdW552SR7xjhFNtoDmDsC6qZrNNJc/izdLjUDk22JU7u63HIn9ZALLznojqYUeWqQ==</x:t>
        </x:is>
      </x:c>
      <x:c r="C1504" s="3">
        <x:v>45798.4154050926</x:v>
      </x:c>
      <x:c r="D1504" s="4" t="inlineStr">
        <x:is>
          <x:t xml:space="preserve">RE: Updated Pricing or 12 months of Viva Glint Support</x:t>
        </x:is>
      </x:c>
      <x:c r="E1504" s="5"/>
      <x:c r="F1504" s="6" t="inlineStr">
        <x:is>
          <x:t xml:space="preserve">Email</x:t>
        </x:is>
      </x:c>
      <x:c r="G1504" s="7" t="inlineStr">
        <x:is>
          <x:t xml:space="preserve">Completed</x:t>
        </x:is>
      </x:c>
      <x:c r="H1504" s="8" t="inlineStr">
        <x:is>
          <x:t xml:space="preserve">Jonathan Khongwir</x:t>
        </x:is>
      </x:c>
      <x:c r="I1504" s="9" t="inlineStr">
        <x:is>
          <x:t xml:space="preserve">Normal</x:t>
        </x:is>
      </x:c>
      <x:c r="J1504" s="10"/>
      <x:c r="K1504" s="11"/>
      <x:c r="L1504" s="12" t="inlineStr">
        <x:is>
          <x:t xml:space="preserve">jonathan@eclectik.co</x:t>
        </x:is>
      </x:c>
    </x:row>
    <x:row r="1505" hidden="0">
      <x:c r="A1505" s="1" t="inlineStr">
        <x:is>
          <x:t xml:space="preserve">acfe28b0-5236-f011-8c4e-000d3ab80931</x:t>
        </x:is>
      </x:c>
      <x:c r="B1505" s="2" t="inlineStr">
        <x:is>
          <x:t xml:space="preserve">7IZtsVepTXbmcR0BmQrOvkR5RDpL+jkBsJ/K6mlrP2hZNB/8HBwWpMgZ29epiQ+4RpM/zL2ezJI83f7o/9JjtA==</x:t>
        </x:is>
      </x:c>
      <x:c r="C1505" s="3">
        <x:v>45798.6173032407</x:v>
      </x:c>
      <x:c r="D1505" s="4" t="inlineStr">
        <x:is>
          <x:t xml:space="preserve">Following up on Liz &lt;&gt; Marco</x:t>
        </x:is>
      </x:c>
      <x:c r="E1505" s="5"/>
      <x:c r="F1505" s="6" t="inlineStr">
        <x:is>
          <x:t xml:space="preserve">Email</x:t>
        </x:is>
      </x:c>
      <x:c r="G1505" s="7" t="inlineStr">
        <x:is>
          <x:t xml:space="preserve">Completed</x:t>
        </x:is>
      </x:c>
      <x:c r="H1505" s="8" t="inlineStr">
        <x:is>
          <x:t xml:space="preserve">Marco van Gelder</x:t>
        </x:is>
      </x:c>
      <x:c r="I1505" s="9" t="inlineStr">
        <x:is>
          <x:t xml:space="preserve">Normal</x:t>
        </x:is>
      </x:c>
      <x:c r="J1505" s="10"/>
      <x:c r="K1505" s="11"/>
      <x:c r="L1505" s="12" t="inlineStr">
        <x:is>
          <x:t xml:space="preserve">marco@eclectik.co</x:t>
        </x:is>
      </x:c>
    </x:row>
    <x:row r="1506" hidden="0">
      <x:c r="A1506" s="1" t="inlineStr">
        <x:is>
          <x:t xml:space="preserve">83f2dfec-5236-f011-8c4e-000d3ab80931</x:t>
        </x:is>
      </x:c>
      <x:c r="B1506" s="2" t="inlineStr">
        <x:is>
          <x:t xml:space="preserve">tPfTeBKfg7w7DRmaUlNPWwFWdtJntrjVm/AkcVtfRxf58nS0wf5J4vxBO6ah+mQP1rtnbU4a91XhICrYWyHrJw==</x:t>
        </x:is>
      </x:c>
      <x:c r="C1506" s="3">
        <x:v>45798.6184375</x:v>
      </x:c>
      <x:c r="D1506" s="4" t="inlineStr">
        <x:is>
          <x:t xml:space="preserve">Automatic reply: Copilot ROI and Value Pockets Analysis (German market)</x:t>
        </x:is>
      </x:c>
      <x:c r="E1506" s="5"/>
      <x:c r="F1506" s="6" t="inlineStr">
        <x:is>
          <x:t xml:space="preserve">Email</x:t>
        </x:is>
      </x:c>
      <x:c r="G1506" s="7" t="inlineStr">
        <x:is>
          <x:t xml:space="preserve">Completed</x:t>
        </x:is>
      </x:c>
      <x:c r="H1506" s="8" t="inlineStr">
        <x:is>
          <x:t xml:space="preserve">Marco van Gelder</x:t>
        </x:is>
      </x:c>
      <x:c r="I1506" s="9" t="inlineStr">
        <x:is>
          <x:t xml:space="preserve">Normal</x:t>
        </x:is>
      </x:c>
      <x:c r="J1506" s="10"/>
      <x:c r="K1506" s="11"/>
      <x:c r="L1506" s="12" t="inlineStr">
        <x:is>
          <x:t xml:space="preserve">marco@eclectik.co</x:t>
        </x:is>
      </x:c>
    </x:row>
    <x:row r="1507" hidden="0">
      <x:c r="A1507" s="1" t="inlineStr">
        <x:is>
          <x:t xml:space="preserve">d154ed02-6136-f011-8c4e-000d3ab80931</x:t>
        </x:is>
      </x:c>
      <x:c r="B1507" s="2" t="inlineStr">
        <x:is>
          <x:t xml:space="preserve">WPn3Hbc+0rd5LGnnxIZ+8DtrxSZcpiYj1XbxALl0aJM4+HL+qUlKdy/Ngmb2xNJxgJlx/4vxta8VBEDWK8e4fw==</x:t>
        </x:is>
      </x:c>
      <x:c r="C1507" s="3">
        <x:v>45798.6884375</x:v>
      </x:c>
      <x:c r="D1507" s="4" t="inlineStr">
        <x:is>
          <x:t xml:space="preserve">Connecting:  Partner to Teach Other Partners How to Compute ROI with Viva Insights</x:t>
        </x:is>
      </x:c>
      <x:c r="E1507" s="5"/>
      <x:c r="F1507" s="6" t="inlineStr">
        <x:is>
          <x:t xml:space="preserve">Email</x:t>
        </x:is>
      </x:c>
      <x:c r="G1507" s="7" t="inlineStr">
        <x:is>
          <x:t xml:space="preserve">Completed</x:t>
        </x:is>
      </x:c>
      <x:c r="H1507" s="8" t="inlineStr">
        <x:is>
          <x:t xml:space="preserve">Marco van Gelder</x:t>
        </x:is>
      </x:c>
      <x:c r="I1507" s="9" t="inlineStr">
        <x:is>
          <x:t xml:space="preserve">Normal</x:t>
        </x:is>
      </x:c>
      <x:c r="J1507" s="10"/>
      <x:c r="K1507" s="11"/>
      <x:c r="L1507" s="12" t="inlineStr">
        <x:is>
          <x:t xml:space="preserve">marco@eclectik.co</x:t>
        </x:is>
      </x:c>
    </x:row>
    <x:row r="1508" hidden="0">
      <x:c r="A1508" s="1" t="inlineStr">
        <x:is>
          <x:t xml:space="preserve">92a4937b-2337-f011-8c4e-000d3ab80931</x:t>
        </x:is>
      </x:c>
      <x:c r="B1508" s="2" t="inlineStr">
        <x:is>
          <x:t xml:space="preserve">7OOsRsghhGoW+FwoCO0RK028XOntgyGOWyA5Vd/BlX7H3cu+3r5AgjOR+5P60HBmdBn4yymDmAIo6N6Ql/a1ag==</x:t>
        </x:is>
      </x:c>
      <x:c r="C1508" s="3">
        <x:v>45799.6551273148</x:v>
      </x:c>
      <x:c r="D1508" s="4" t="inlineStr">
        <x:is>
          <x:t xml:space="preserve">Automatic reply: Short intro</x:t>
        </x:is>
      </x:c>
      <x:c r="E1508" s="5"/>
      <x:c r="F1508" s="6" t="inlineStr">
        <x:is>
          <x:t xml:space="preserve">Email</x:t>
        </x:is>
      </x:c>
      <x:c r="G1508" s="7" t="inlineStr">
        <x:is>
          <x:t xml:space="preserve">Completed</x:t>
        </x:is>
      </x:c>
      <x:c r="H1508" s="8" t="inlineStr">
        <x:is>
          <x:t xml:space="preserve">Marco van Gelder</x:t>
        </x:is>
      </x:c>
      <x:c r="I1508" s="9" t="inlineStr">
        <x:is>
          <x:t xml:space="preserve">Normal</x:t>
        </x:is>
      </x:c>
      <x:c r="J1508" s="10"/>
      <x:c r="K1508" s="11"/>
      <x:c r="L1508" s="12" t="inlineStr">
        <x:is>
          <x:t xml:space="preserve">marco@eclectik.co</x:t>
        </x:is>
      </x:c>
    </x:row>
    <x:row r="1509" hidden="0">
      <x:c r="A1509" s="1" t="inlineStr">
        <x:is>
          <x:t xml:space="preserve">992bd221-2437-f011-8c4e-000d3ab80931</x:t>
        </x:is>
      </x:c>
      <x:c r="B1509" s="2" t="inlineStr">
        <x:is>
          <x:t xml:space="preserve">L+UmxlO+EPttDdVKjqJ4Aa6mHzOUGUjCAxt+LXlyad1mHErKqHlFFzoFrL0gIoiu8nhajc9N6V2fz+EG//uzfA==</x:t>
        </x:is>
      </x:c>
      <x:c r="C1509" s="3">
        <x:v>45799.6583449074</x:v>
      </x:c>
      <x:c r="D1509" s="4" t="inlineStr">
        <x:is>
          <x:t xml:space="preserve">Fw: Short intro</x:t>
        </x:is>
      </x:c>
      <x:c r="E1509" s="5"/>
      <x:c r="F1509" s="6" t="inlineStr">
        <x:is>
          <x:t xml:space="preserve">Email</x:t>
        </x:is>
      </x:c>
      <x:c r="G1509" s="7" t="inlineStr">
        <x:is>
          <x:t xml:space="preserve">Completed</x:t>
        </x:is>
      </x:c>
      <x:c r="H1509" s="8" t="inlineStr">
        <x:is>
          <x:t xml:space="preserve">Yarmilla Koenders</x:t>
        </x:is>
      </x:c>
      <x:c r="I1509" s="9" t="inlineStr">
        <x:is>
          <x:t xml:space="preserve">Normal</x:t>
        </x:is>
      </x:c>
      <x:c r="J1509" s="10"/>
      <x:c r="K1509" s="11"/>
      <x:c r="L1509" s="12" t="inlineStr">
        <x:is>
          <x:t xml:space="preserve">yarmilla@eclectik.co</x:t>
        </x:is>
      </x:c>
    </x:row>
    <x:row r="1510" hidden="0">
      <x:c r="A1510" s="1" t="inlineStr">
        <x:is>
          <x:t xml:space="preserve">c3a2e191-2d37-f011-8c4e-000d3ab80931</x:t>
        </x:is>
      </x:c>
      <x:c r="B1510" s="2" t="inlineStr">
        <x:is>
          <x:t xml:space="preserve">/ifRKAavSALbYJoATN60BnuDtJX8fCtyYLsIGSGg4SffFGjrt6l2/M1BB6ydA8CBc/dHf0JxHXVfwYwkbvUMrg==</x:t>
        </x:is>
      </x:c>
      <x:c r="C1510" s="3">
        <x:v>45799.7053703704</x:v>
      </x:c>
      <x:c r="D1510" s="4" t="inlineStr">
        <x:is>
          <x:t xml:space="preserve">Manish Goel shared "Eclectik - Exec Summary (redacted)" with you</x:t>
        </x:is>
      </x:c>
      <x:c r="E1510" s="5"/>
      <x:c r="F1510" s="6" t="inlineStr">
        <x:is>
          <x:t xml:space="preserve">Email</x:t>
        </x:is>
      </x:c>
      <x:c r="G1510" s="7" t="inlineStr">
        <x:is>
          <x:t xml:space="preserve">Completed</x:t>
        </x:is>
      </x:c>
      <x:c r="H1510" s="8" t="inlineStr">
        <x:is>
          <x:t xml:space="preserve">Marco van Gelder</x:t>
        </x:is>
      </x:c>
      <x:c r="I1510" s="9" t="inlineStr">
        <x:is>
          <x:t xml:space="preserve">Normal</x:t>
        </x:is>
      </x:c>
      <x:c r="J1510" s="10"/>
      <x:c r="K1510" s="11"/>
      <x:c r="L1510" s="12" t="inlineStr">
        <x:is>
          <x:t xml:space="preserve">marco@eclectik.co</x:t>
        </x:is>
      </x:c>
    </x:row>
    <x:row r="1511" hidden="0">
      <x:c r="A1511" s="1" t="inlineStr">
        <x:is>
          <x:t xml:space="preserve">317b95dc-d737-f011-8c4e-000d3ab80931</x:t>
        </x:is>
      </x:c>
      <x:c r="B1511" s="2" t="inlineStr">
        <x:is>
          <x:t xml:space="preserve">G9ko+wCEWqq6Klj/8qQEqUr4x3mIZXO3O3Yal4ZQ3MswPT/P/PikGGr+sYGyNL3vv+XsMF40c1BV3iPERexlKA==</x:t>
        </x:is>
      </x:c>
      <x:c r="C1511" s="3">
        <x:v>45800.551875</x:v>
      </x:c>
      <x:c r="D1511" s="4" t="inlineStr">
        <x:is>
          <x:t xml:space="preserve">Copilot ROI and Value case </x:t>
        </x:is>
      </x:c>
      <x:c r="E1511" s="5"/>
      <x:c r="F1511" s="6" t="inlineStr">
        <x:is>
          <x:t xml:space="preserve">Email</x:t>
        </x:is>
      </x:c>
      <x:c r="G1511" s="7" t="inlineStr">
        <x:is>
          <x:t xml:space="preserve">Completed</x:t>
        </x:is>
      </x:c>
      <x:c r="H1511" s="8" t="inlineStr">
        <x:is>
          <x:t xml:space="preserve">Marco van Gelder</x:t>
        </x:is>
      </x:c>
      <x:c r="I1511" s="9" t="inlineStr">
        <x:is>
          <x:t xml:space="preserve">Normal</x:t>
        </x:is>
      </x:c>
      <x:c r="J1511" s="10"/>
      <x:c r="K1511" s="11"/>
      <x:c r="L1511" s="12" t="inlineStr">
        <x:is>
          <x:t xml:space="preserve">marco@eclectik.co</x:t>
        </x:is>
      </x:c>
    </x:row>
    <x:row r="1512" hidden="0">
      <x:c r="A1512" s="1" t="inlineStr">
        <x:is>
          <x:t xml:space="preserve">e2382657-c313-f011-9989-000d3ab80931</x:t>
        </x:is>
      </x:c>
      <x:c r="B1512" s="2" t="inlineStr">
        <x:is>
          <x:t xml:space="preserve">U9Qxc2TOGrn1iu2xcgqgt8TkGrJnFkh9pX9/8BDmV8p8eVBAJrRlC94ADpGBQ+ltRpEVCi0GHAGjXVDYfIBpIQ==</x:t>
        </x:is>
      </x:c>
      <x:c r="C1512" s="3">
        <x:v>45754.6368171296</x:v>
      </x:c>
      <x:c r="D1512" s="4" t="inlineStr">
        <x:is>
          <x:t xml:space="preserve">Re: CONFIDENTIAL:  Copilot Impact Report - LHH RS US</x:t>
        </x:is>
      </x:c>
      <x:c r="E1512" s="5" t="inlineStr">
        <x:is>
          <x:t xml:space="preserve">LHH</x:t>
        </x:is>
      </x:c>
      <x:c r="F1512" s="6" t="inlineStr">
        <x:is>
          <x:t xml:space="preserve">Email</x:t>
        </x:is>
      </x:c>
      <x:c r="G1512" s="7" t="inlineStr">
        <x:is>
          <x:t xml:space="preserve">Completed</x:t>
        </x:is>
      </x:c>
      <x:c r="H1512" s="8" t="inlineStr">
        <x:is>
          <x:t xml:space="preserve">Marco van Gelder</x:t>
        </x:is>
      </x:c>
      <x:c r="I1512" s="9" t="inlineStr">
        <x:is>
          <x:t xml:space="preserve">Normal</x:t>
        </x:is>
      </x:c>
      <x:c r="J1512" s="10"/>
      <x:c r="K1512" s="11"/>
      <x:c r="L1512" s="12" t="inlineStr">
        <x:is>
          <x:t xml:space="preserve">marco@eclectik.co</x:t>
        </x:is>
      </x:c>
    </x:row>
    <x:row r="1513" hidden="0">
      <x:c r="A1513" s="1" t="inlineStr">
        <x:is>
          <x:t xml:space="preserve">8397fc34-cc13-f011-9989-000d3ab80931</x:t>
        </x:is>
      </x:c>
      <x:c r="B1513" s="2" t="inlineStr">
        <x:is>
          <x:t xml:space="preserve">5PubCuAHWiPiCieuIl7GHA959H9XxSA7dUjSjj/NW1qNq8wds2k8aey625qe1cz4Nse/bxO5XcgHaaBq7pQ2vQ==</x:t>
        </x:is>
      </x:c>
      <x:c r="C1513" s="3">
        <x:v>45754.6809027778</x:v>
      </x:c>
      <x:c r="D1513" s="4" t="inlineStr">
        <x:is>
          <x:t xml:space="preserve">Re: Introduction to Zurich North America</x:t>
        </x:is>
      </x:c>
      <x:c r="E1513" s="5"/>
      <x:c r="F1513" s="6" t="inlineStr">
        <x:is>
          <x:t xml:space="preserve">Email</x:t>
        </x:is>
      </x:c>
      <x:c r="G1513" s="7" t="inlineStr">
        <x:is>
          <x:t xml:space="preserve">Completed</x:t>
        </x:is>
      </x:c>
      <x:c r="H1513" s="8" t="inlineStr">
        <x:is>
          <x:t xml:space="preserve">Marco van Gelder</x:t>
        </x:is>
      </x:c>
      <x:c r="I1513" s="9" t="inlineStr">
        <x:is>
          <x:t xml:space="preserve">Normal</x:t>
        </x:is>
      </x:c>
      <x:c r="J1513" s="10"/>
      <x:c r="K1513" s="11"/>
      <x:c r="L1513" s="12" t="inlineStr">
        <x:is>
          <x:t xml:space="preserve">marco@eclectik.co</x:t>
        </x:is>
      </x:c>
    </x:row>
    <x:row r="1514" hidden="0">
      <x:c r="A1514" s="1" t="inlineStr">
        <x:is>
          <x:t xml:space="preserve">0aa1202a-d113-f011-9989-000d3ab80931</x:t>
        </x:is>
      </x:c>
      <x:c r="B1514" s="2" t="inlineStr">
        <x:is>
          <x:t xml:space="preserve">y5ZtoFkVQuM8/slrI9HF3UiKvWncoI+WAXH4/0TVgbzxsB/TE3/4WvoQdztV35zI4WFBUVcnKm39iZcx82n4vQ==</x:t>
        </x:is>
      </x:c>
      <x:c r="C1514" s="3">
        <x:v>45754.7244328704</x:v>
      </x:c>
      <x:c r="D1514" s="4" t="inlineStr">
        <x:is>
          <x:t xml:space="preserve">RE: Introduction to Zurich North America</x:t>
        </x:is>
      </x:c>
      <x:c r="E1514" s="5" t="inlineStr">
        <x:is>
          <x:t xml:space="preserve">Zurich Insurance Group</x:t>
        </x:is>
      </x:c>
      <x:c r="F1514" s="6" t="inlineStr">
        <x:is>
          <x:t xml:space="preserve">Email</x:t>
        </x:is>
      </x:c>
      <x:c r="G1514" s="7" t="inlineStr">
        <x:is>
          <x:t xml:space="preserve">Completed</x:t>
        </x:is>
      </x:c>
      <x:c r="H1514" s="8" t="inlineStr">
        <x:is>
          <x:t xml:space="preserve">Marco van Gelder</x:t>
        </x:is>
      </x:c>
      <x:c r="I1514" s="9" t="inlineStr">
        <x:is>
          <x:t xml:space="preserve">Normal</x:t>
        </x:is>
      </x:c>
      <x:c r="J1514" s="10"/>
      <x:c r="K1514" s="11"/>
      <x:c r="L1514" s="12" t="inlineStr">
        <x:is>
          <x:t xml:space="preserve">marco@eclectik.co</x:t>
        </x:is>
      </x:c>
    </x:row>
    <x:row r="1515" hidden="0">
      <x:c r="A1515" s="1" t="inlineStr">
        <x:is>
          <x:t xml:space="preserve">d6426be0-2e16-f011-9989-000d3ab80931</x:t>
        </x:is>
      </x:c>
      <x:c r="B1515" s="2" t="inlineStr">
        <x:is>
          <x:t xml:space="preserve">wV6Ts4KUCO7JMD0c9x9GwyPr8mDdwQ61uFxm2m7kmdkT7Ef5Wi3xfruUP8/66F7C+rURm+jPTEODJxQhguel1w==</x:t>
        </x:is>
      </x:c>
      <x:c r="C1515" s="3">
        <x:v>45757.7165046296</x:v>
      </x:c>
      <x:c r="D1515" s="4" t="inlineStr">
        <x:is>
          <x:t xml:space="preserve">Eclectik/LHH sync (sorry for the late notice!!)</x:t>
        </x:is>
      </x:c>
      <x:c r="E1515" s="5"/>
      <x:c r="F1515" s="6" t="inlineStr">
        <x:is>
          <x:t xml:space="preserve">Email</x:t>
        </x:is>
      </x:c>
      <x:c r="G1515" s="7" t="inlineStr">
        <x:is>
          <x:t xml:space="preserve">Completed</x:t>
        </x:is>
      </x:c>
      <x:c r="H1515" s="8" t="inlineStr">
        <x:is>
          <x:t xml:space="preserve">Marco van Gelder</x:t>
        </x:is>
      </x:c>
      <x:c r="I1515" s="9" t="inlineStr">
        <x:is>
          <x:t xml:space="preserve">Normal</x:t>
        </x:is>
      </x:c>
      <x:c r="J1515" s="10"/>
      <x:c r="K1515" s="11"/>
      <x:c r="L1515" s="12" t="inlineStr">
        <x:is>
          <x:t xml:space="preserve">marco@eclectik.co</x:t>
        </x:is>
      </x:c>
    </x:row>
    <x:row r="1516" hidden="0">
      <x:c r="A1516" s="1" t="inlineStr">
        <x:is>
          <x:t xml:space="preserve">a3a439ee-9216-f011-9989-000d3ab80931</x:t>
        </x:is>
      </x:c>
      <x:c r="B1516" s="2" t="inlineStr">
        <x:is>
          <x:t xml:space="preserve">w457uFU4OtD2khmsrIuuRpXI8Dj8O9dKxexmEgRIBIaT6F4qgOtE3ynyfMdp5WdP078JC36UsRCCDKso+5kysw==</x:t>
        </x:is>
      </x:c>
      <x:c r="C1516" s="3">
        <x:v>45758.2139236111</x:v>
      </x:c>
      <x:c r="D1516" s="4" t="inlineStr">
        <x:is>
          <x:t xml:space="preserve">Re: LHH</x:t>
        </x:is>
      </x:c>
      <x:c r="E1516" s="5" t="inlineStr">
        <x:is>
          <x:t xml:space="preserve">Copilot Value Analysis part 2</x:t>
        </x:is>
      </x:c>
      <x:c r="F1516" s="6" t="inlineStr">
        <x:is>
          <x:t xml:space="preserve">Email</x:t>
        </x:is>
      </x:c>
      <x:c r="G1516" s="7" t="inlineStr">
        <x:is>
          <x:t xml:space="preserve">Completed</x:t>
        </x:is>
      </x:c>
      <x:c r="H1516" s="8" t="inlineStr">
        <x:is>
          <x:t xml:space="preserve">Marco van Gelder</x:t>
        </x:is>
      </x:c>
      <x:c r="I1516" s="9" t="inlineStr">
        <x:is>
          <x:t xml:space="preserve">Normal</x:t>
        </x:is>
      </x:c>
      <x:c r="J1516" s="10"/>
      <x:c r="K1516" s="11"/>
      <x:c r="L1516" s="12" t="inlineStr">
        <x:is>
          <x:t xml:space="preserve">marco@eclectik.co</x:t>
        </x:is>
      </x:c>
    </x:row>
    <x:row r="1517" hidden="0">
      <x:c r="A1517" s="1" t="inlineStr">
        <x:is>
          <x:t xml:space="preserve">30f375be-b316-f011-9989-000d3ab80931</x:t>
        </x:is>
      </x:c>
      <x:c r="B1517" s="2" t="inlineStr">
        <x:is>
          <x:t xml:space="preserve">S9q5+JAKuarrkrNv4Y5QuJr5at6KIIMrpK1hSVJLa9FwYNvN63Zl9h0RI1megXb4sQHwjMGWB4n6gZRd1FBzNg==</x:t>
        </x:is>
      </x:c>
      <x:c r="C1517" s="3">
        <x:v>45758.377025463</x:v>
      </x:c>
      <x:c r="D1517" s="4" t="inlineStr">
        <x:is>
          <x:t xml:space="preserve">RE: Eclectik Proposal for Viva Glint Services and Licenses</x:t>
        </x:is>
      </x:c>
      <x:c r="E1517" s="5" t="inlineStr">
        <x:is>
          <x:t xml:space="preserve">Herdis Pala Palsdottir</x:t>
        </x:is>
      </x:c>
      <x:c r="F1517" s="6" t="inlineStr">
        <x:is>
          <x:t xml:space="preserve">Email</x:t>
        </x:is>
      </x:c>
      <x:c r="G1517" s="7" t="inlineStr">
        <x:is>
          <x:t xml:space="preserve">Completed</x:t>
        </x:is>
      </x:c>
      <x:c r="H1517" s="8" t="inlineStr">
        <x:is>
          <x:t xml:space="preserve">Jonathan Khongwir</x:t>
        </x:is>
      </x:c>
      <x:c r="I1517" s="9" t="inlineStr">
        <x:is>
          <x:t xml:space="preserve">Normal</x:t>
        </x:is>
      </x:c>
      <x:c r="J1517" s="10"/>
      <x:c r="K1517" s="11"/>
      <x:c r="L1517" s="12" t="inlineStr">
        <x:is>
          <x:t xml:space="preserve">jonathan@eclectik.co</x:t>
        </x:is>
      </x:c>
    </x:row>
    <x:row r="1518" hidden="0">
      <x:c r="A1518" s="1" t="inlineStr">
        <x:is>
          <x:t xml:space="preserve">18bd20e3-b316-f011-9989-000d3ab80931</x:t>
        </x:is>
      </x:c>
      <x:c r="B1518" s="2" t="inlineStr">
        <x:is>
          <x:t xml:space="preserve">00b+0vEdSt2JYChsN4ablL+OMokuuo4NCTQK3pSFXUP0FXfrPPDZn9NGOCD10JnjwWqOGPaOHYpuHBtSz5BbKQ==</x:t>
        </x:is>
      </x:c>
      <x:c r="C1518" s="3">
        <x:v>46098.5715046296</x:v>
      </x:c>
      <x:c r="D1518" s="4" t="inlineStr">
        <x:is>
          <x:t xml:space="preserve">RE: Update</x:t>
        </x:is>
      </x:c>
      <x:c r="E1518" s="5" t="inlineStr">
        <x:is>
          <x:t xml:space="preserve">Boston Red Sox</x:t>
        </x:is>
      </x:c>
      <x:c r="F1518" s="6" t="inlineStr">
        <x:is>
          <x:t xml:space="preserve">Email</x:t>
        </x:is>
      </x:c>
      <x:c r="G1518" s="7" t="inlineStr">
        <x:is>
          <x:t xml:space="preserve">Completed</x:t>
        </x:is>
      </x:c>
      <x:c r="H1518" s="8" t="inlineStr">
        <x:is>
          <x:t xml:space="preserve">Marco van Gelder</x:t>
        </x:is>
      </x:c>
      <x:c r="I1518" s="9" t="inlineStr">
        <x:is>
          <x:t xml:space="preserve">Normal</x:t>
        </x:is>
      </x:c>
      <x:c r="J1518" s="10"/>
      <x:c r="K1518" s="11"/>
      <x:c r="L1518" s="12" t="inlineStr">
        <x:is>
          <x:t xml:space="preserve">marco@eclectik.co</x:t>
        </x:is>
      </x:c>
    </x:row>
    <x:row r="1519" hidden="0">
      <x:c r="A1519" s="1" t="inlineStr">
        <x:is>
          <x:t xml:space="preserve">b642b901-0319-f011-9989-000d3ab80931</x:t>
        </x:is>
      </x:c>
      <x:c r="B1519" s="2" t="inlineStr">
        <x:is>
          <x:t xml:space="preserve">Zq1b4G08O9rmdeytyw/or3J6lmoKCd4euzeI0O9npQEhnnWkhAXXmZr4n78ytoWztA+lfecm5iuyIAC7VyhWAQ==</x:t>
        </x:is>
      </x:c>
      <x:c r="C1519" s="3">
        <x:v>45761.3163194444</x:v>
      </x:c>
      <x:c r="D1519" s="4" t="inlineStr">
        <x:is>
          <x:t xml:space="preserve">RE: Listening Strategy: Phased Planning - [External Email]</x:t>
        </x:is>
      </x:c>
      <x:c r="E1519" s="5" t="inlineStr">
        <x:is>
          <x:t xml:space="preserve">Phase 1 Glint Adoption</x:t>
        </x:is>
      </x:c>
      <x:c r="F1519" s="6" t="inlineStr">
        <x:is>
          <x:t xml:space="preserve">Email</x:t>
        </x:is>
      </x:c>
      <x:c r="G1519" s="7" t="inlineStr">
        <x:is>
          <x:t xml:space="preserve">Completed</x:t>
        </x:is>
      </x:c>
      <x:c r="H1519" s="8" t="inlineStr">
        <x:is>
          <x:t xml:space="preserve">Marco van Gelder</x:t>
        </x:is>
      </x:c>
      <x:c r="I1519" s="9" t="inlineStr">
        <x:is>
          <x:t xml:space="preserve">Normal</x:t>
        </x:is>
      </x:c>
      <x:c r="J1519" s="10"/>
      <x:c r="K1519" s="11"/>
      <x:c r="L1519" s="12" t="inlineStr">
        <x:is>
          <x:t xml:space="preserve">marco@eclectik.co</x:t>
        </x:is>
      </x:c>
    </x:row>
    <x:row r="1520" hidden="0">
      <x:c r="A1520" s="1" t="inlineStr">
        <x:is>
          <x:t xml:space="preserve">267b28c1-eb19-f011-9989-000d3ab80931</x:t>
        </x:is>
      </x:c>
      <x:c r="B1520" s="2" t="inlineStr">
        <x:is>
          <x:t xml:space="preserve">6OQbjWsq4kl7NMuU9b5IFK0r/q0MEbCGCsRY4tY6Vf5PeGUa6/e001vkmVxZL5PIMJ/I7fwAIDnzv/kL9HPNuw==</x:t>
        </x:is>
      </x:c>
      <x:c r="C1520" s="3">
        <x:v>45762.4732291667</x:v>
      </x:c>
      <x:c r="D1520" s="4" t="inlineStr">
        <x:is>
          <x:t xml:space="preserve">Culture sensing- team barometer surveys PRF</x:t>
        </x:is>
      </x:c>
      <x:c r="E1520" s="5"/>
      <x:c r="F1520" s="6" t="inlineStr">
        <x:is>
          <x:t xml:space="preserve">Email</x:t>
        </x:is>
      </x:c>
      <x:c r="G1520" s="7" t="inlineStr">
        <x:is>
          <x:t xml:space="preserve">Completed</x:t>
        </x:is>
      </x:c>
      <x:c r="H1520" s="8" t="inlineStr">
        <x:is>
          <x:t xml:space="preserve">Marco van Gelder</x:t>
        </x:is>
      </x:c>
      <x:c r="I1520" s="9" t="inlineStr">
        <x:is>
          <x:t xml:space="preserve">Normal</x:t>
        </x:is>
      </x:c>
      <x:c r="J1520" s="10"/>
      <x:c r="K1520" s="11"/>
      <x:c r="L1520" s="12" t="inlineStr">
        <x:is>
          <x:t xml:space="preserve">marco@eclectik.co</x:t>
        </x:is>
      </x:c>
    </x:row>
    <x:row r="1521" hidden="0">
      <x:c r="A1521" s="1" t="inlineStr">
        <x:is>
          <x:t xml:space="preserve">d3f85e71-ba1a-f011-9989-000d3ab80931</x:t>
        </x:is>
      </x:c>
      <x:c r="B1521" s="2" t="inlineStr">
        <x:is>
          <x:t xml:space="preserve">9qflTcYrqrHXQ+IEr+yTS9EYeqgDEz+KBmNMom8sq65l8YsJnW59xL6jkBsc2j2VKxBsA0ObUfyykMQN9PhsmA==</x:t>
        </x:is>
      </x:c>
      <x:c r="C1521" s="3">
        <x:v>45763.5007175926</x:v>
      </x:c>
      <x:c r="D1521" s="4" t="inlineStr">
        <x:is>
          <x:t xml:space="preserve">Re: Exchange Marco / Jeremy</x:t>
        </x:is>
      </x:c>
      <x:c r="E1521" s="5" t="inlineStr">
        <x:is>
          <x:t xml:space="preserve">P2P | PwC Switzerland</x:t>
        </x:is>
      </x:c>
      <x:c r="F1521" s="6" t="inlineStr">
        <x:is>
          <x:t xml:space="preserve">Email</x:t>
        </x:is>
      </x:c>
      <x:c r="G1521" s="7" t="inlineStr">
        <x:is>
          <x:t xml:space="preserve">Completed</x:t>
        </x:is>
      </x:c>
      <x:c r="H1521" s="8" t="inlineStr">
        <x:is>
          <x:t xml:space="preserve">Yarmilla Koenders</x:t>
        </x:is>
      </x:c>
      <x:c r="I1521" s="9" t="inlineStr">
        <x:is>
          <x:t xml:space="preserve">Normal</x:t>
        </x:is>
      </x:c>
      <x:c r="J1521" s="10"/>
      <x:c r="K1521" s="11"/>
      <x:c r="L1521" s="12" t="inlineStr">
        <x:is>
          <x:t xml:space="preserve">yarmilla@eclectik.co</x:t>
        </x:is>
      </x:c>
    </x:row>
    <x:row r="1522" hidden="0">
      <x:c r="A1522" s="1" t="inlineStr">
        <x:is>
          <x:t xml:space="preserve">b406247d-bd1a-f011-9989-000d3ab80931</x:t>
        </x:is>
      </x:c>
      <x:c r="B1522" s="2" t="inlineStr">
        <x:is>
          <x:t xml:space="preserve">CgU9ZnztQ2+CEp2h6+ghAsdtSn3tKE2nGvRYWtHk4RlKbrBw6jzeNIgkzHZ66fxJ0RsseIJ59BicvKKxuxxSaA==</x:t>
        </x:is>
      </x:c>
      <x:c r="C1522" s="3">
        <x:v>45763.5158449074</x:v>
      </x:c>
      <x:c r="D1522" s="4" t="inlineStr">
        <x:is>
          <x:t xml:space="preserve">RE: Exchange Marco / Jeremy</x:t>
        </x:is>
      </x:c>
      <x:c r="E1522" s="5" t="inlineStr">
        <x:is>
          <x:t xml:space="preserve">P2P | PwC Switzerland</x:t>
        </x:is>
      </x:c>
      <x:c r="F1522" s="6" t="inlineStr">
        <x:is>
          <x:t xml:space="preserve">Email</x:t>
        </x:is>
      </x:c>
      <x:c r="G1522" s="7" t="inlineStr">
        <x:is>
          <x:t xml:space="preserve">Completed</x:t>
        </x:is>
      </x:c>
      <x:c r="H1522" s="8" t="inlineStr">
        <x:is>
          <x:t xml:space="preserve">Marco van Gelder</x:t>
        </x:is>
      </x:c>
      <x:c r="I1522" s="9" t="inlineStr">
        <x:is>
          <x:t xml:space="preserve">Normal</x:t>
        </x:is>
      </x:c>
      <x:c r="J1522" s="10"/>
      <x:c r="K1522" s="11"/>
      <x:c r="L1522" s="12" t="inlineStr">
        <x:is>
          <x:t xml:space="preserve">marco@eclectik.co</x:t>
        </x:is>
      </x:c>
    </x:row>
    <x:row r="1523" hidden="0">
      <x:c r="A1523" s="1" t="inlineStr">
        <x:is>
          <x:t xml:space="preserve">17a0097f-fe1a-f011-9989-000d3ab80931</x:t>
        </x:is>
      </x:c>
      <x:c r="B1523" s="2" t="inlineStr">
        <x:is>
          <x:t xml:space="preserve">+QPEHGTpEzkpdluFuEBWlZYavwOCbHGXUuTTiQZbqv+l6VoKGB4K0Q/RFpxdbS9mzkGIJkfjLXTjaTbOC7wRUg==</x:t>
        </x:is>
      </x:c>
      <x:c r="C1523" s="3">
        <x:v>45763.8390393518</x:v>
      </x:c>
      <x:c r="D1523" s="4" t="inlineStr">
        <x:is>
          <x:t xml:space="preserve">RE: Introduction to Zurich North America</x:t>
        </x:is>
      </x:c>
      <x:c r="E1523" s="5" t="inlineStr">
        <x:is>
          <x:t xml:space="preserve">Zurich Insurance Group</x:t>
        </x:is>
      </x:c>
      <x:c r="F1523" s="6" t="inlineStr">
        <x:is>
          <x:t xml:space="preserve">Email</x:t>
        </x:is>
      </x:c>
      <x:c r="G1523" s="7" t="inlineStr">
        <x:is>
          <x:t xml:space="preserve">Completed</x:t>
        </x:is>
      </x:c>
      <x:c r="H1523" s="8" t="inlineStr">
        <x:is>
          <x:t xml:space="preserve">Marco van Gelder</x:t>
        </x:is>
      </x:c>
      <x:c r="I1523" s="9" t="inlineStr">
        <x:is>
          <x:t xml:space="preserve">Normal</x:t>
        </x:is>
      </x:c>
      <x:c r="J1523" s="10"/>
      <x:c r="K1523" s="11"/>
      <x:c r="L1523" s="12" t="inlineStr">
        <x:is>
          <x:t xml:space="preserve">marco@eclectik.co</x:t>
        </x:is>
      </x:c>
    </x:row>
    <x:row r="1524" hidden="0">
      <x:c r="A1524" s="1" t="inlineStr">
        <x:is>
          <x:t xml:space="preserve">424e7c84-681b-f011-9989-000d3ab80931</x:t>
        </x:is>
      </x:c>
      <x:c r="B1524" s="2" t="inlineStr">
        <x:is>
          <x:t xml:space="preserve">z8d5wCGyrZoGm2W0OaGufEU9q59CO0zxIW69f7t5MizfEuNZNyED22P3v2TkFklu13k/ZvMhj940cZgnNz2jsQ==</x:t>
        </x:is>
      </x:c>
      <x:c r="C1524" s="3">
        <x:v>45764.3660185185</x:v>
      </x:c>
      <x:c r="D1524" s="4" t="inlineStr">
        <x:is>
          <x:t xml:space="preserve">Re: Good Luck</x:t>
        </x:is>
      </x:c>
      <x:c r="E1524" s="5" t="inlineStr">
        <x:is>
          <x:t xml:space="preserve">Phase 1 Glint Adoption</x:t>
        </x:is>
      </x:c>
      <x:c r="F1524" s="6" t="inlineStr">
        <x:is>
          <x:t xml:space="preserve">Email</x:t>
        </x:is>
      </x:c>
      <x:c r="G1524" s="7" t="inlineStr">
        <x:is>
          <x:t xml:space="preserve">Completed</x:t>
        </x:is>
      </x:c>
      <x:c r="H1524" s="8" t="inlineStr">
        <x:is>
          <x:t xml:space="preserve">Marco van Gelder</x:t>
        </x:is>
      </x:c>
      <x:c r="I1524" s="9" t="inlineStr">
        <x:is>
          <x:t xml:space="preserve">Normal</x:t>
        </x:is>
      </x:c>
      <x:c r="J1524" s="10"/>
      <x:c r="K1524" s="11"/>
      <x:c r="L1524" s="12" t="inlineStr">
        <x:is>
          <x:t xml:space="preserve">marco@eclectik.co</x:t>
        </x:is>
      </x:c>
    </x:row>
    <x:row r="1525" hidden="0">
      <x:c r="A1525" s="1" t="inlineStr">
        <x:is>
          <x:t xml:space="preserve">2a1002b9-971b-f011-9989-000d3ab80931</x:t>
        </x:is>
      </x:c>
      <x:c r="B1525" s="2" t="inlineStr">
        <x:is>
          <x:t xml:space="preserve">so2FUAuYQXBR9LpfWOD8umRQUwSUkMerwybVnE1aozjHiOeXCkxOl+oqjaeqqFRmqkOKm3JwsjFWXN6dsoITew==</x:t>
        </x:is>
      </x:c>
      <x:c r="C1525" s="3">
        <x:v>45764.6006944444</x:v>
      </x:c>
      <x:c r="D1525" s="4" t="inlineStr">
        <x:is>
          <x:t xml:space="preserve">Re: Measuring Business Impact of an Agentic Transformation</x:t>
        </x:is>
      </x:c>
      <x:c r="E1525" s="5" t="inlineStr">
        <x:is>
          <x:t xml:space="preserve">Microsoft Switzerland</x:t>
        </x:is>
      </x:c>
      <x:c r="F1525" s="6" t="inlineStr">
        <x:is>
          <x:t xml:space="preserve">Email</x:t>
        </x:is>
      </x:c>
      <x:c r="G1525" s="7" t="inlineStr">
        <x:is>
          <x:t xml:space="preserve">Completed</x:t>
        </x:is>
      </x:c>
      <x:c r="H1525" s="8" t="inlineStr">
        <x:is>
          <x:t xml:space="preserve">Marco van Gelder</x:t>
        </x:is>
      </x:c>
      <x:c r="I1525" s="9" t="inlineStr">
        <x:is>
          <x:t xml:space="preserve">Normal</x:t>
        </x:is>
      </x:c>
      <x:c r="J1525" s="10"/>
      <x:c r="K1525" s="11"/>
      <x:c r="L1525" s="12" t="inlineStr">
        <x:is>
          <x:t xml:space="preserve">marco@eclectik.co</x:t>
        </x:is>
      </x:c>
    </x:row>
    <x:row r="1526" hidden="0">
      <x:c r="A1526" s="1" t="inlineStr">
        <x:is>
          <x:t xml:space="preserve">b6c1c804-aa1b-f011-9989-000d3ab80931</x:t>
        </x:is>
      </x:c>
      <x:c r="B1526" s="2" t="inlineStr">
        <x:is>
          <x:t xml:space="preserve">8BfaB6fFUAyUsRKDW4YOnf1RBmhZDE5EnB/Wyg81f8gwS/LMQbUNv51ejvbqecX/McPsnWO0EBFHfklY/d+Z0A==</x:t>
        </x:is>
      </x:c>
      <x:c r="C1526" s="3">
        <x:v>45764.6916319444</x:v>
      </x:c>
      <x:c r="D1526" s="4" t="inlineStr">
        <x:is>
          <x:t xml:space="preserve">Automatic reply: LHH</x:t>
        </x:is>
      </x:c>
      <x:c r="E1526" s="5" t="inlineStr">
        <x:is>
          <x:t xml:space="preserve">Copilot Value Analysis part 2</x:t>
        </x:is>
      </x:c>
      <x:c r="F1526" s="6" t="inlineStr">
        <x:is>
          <x:t xml:space="preserve">Email</x:t>
        </x:is>
      </x:c>
      <x:c r="G1526" s="7" t="inlineStr">
        <x:is>
          <x:t xml:space="preserve">Completed</x:t>
        </x:is>
      </x:c>
      <x:c r="H1526" s="8" t="inlineStr">
        <x:is>
          <x:t xml:space="preserve">Marco van Gelder</x:t>
        </x:is>
      </x:c>
      <x:c r="I1526" s="9" t="inlineStr">
        <x:is>
          <x:t xml:space="preserve">Normal</x:t>
        </x:is>
      </x:c>
      <x:c r="J1526" s="10"/>
      <x:c r="K1526" s="11"/>
      <x:c r="L1526" s="12" t="inlineStr">
        <x:is>
          <x:t xml:space="preserve">marco@eclectik.co</x:t>
        </x:is>
      </x:c>
    </x:row>
    <x:row r="1527" hidden="0">
      <x:c r="A1527" s="1" t="inlineStr">
        <x:is>
          <x:t xml:space="preserve">ca4a8033-aa1b-f011-9989-000d3ab80931</x:t>
        </x:is>
      </x:c>
      <x:c r="B1527" s="2" t="inlineStr">
        <x:is>
          <x:t xml:space="preserve">WobHHNSOPniuupKgeLBeaNllxM2dte6NUTWpKPKLbUntv1B5cqokiV0+vAojvJrbjMt9AfHhgapzZ0YMTtR4yw==</x:t>
        </x:is>
      </x:c>
      <x:c r="C1527" s="3">
        <x:v>45764.6924884259</x:v>
      </x:c>
      <x:c r="D1527" s="4" t="inlineStr">
        <x:is>
          <x:t xml:space="preserve">Automatic reply: LHH</x:t>
        </x:is>
      </x:c>
      <x:c r="E1527" s="5" t="inlineStr">
        <x:is>
          <x:t xml:space="preserve">Copilot Value Analysis part 2</x:t>
        </x:is>
      </x:c>
      <x:c r="F1527" s="6" t="inlineStr">
        <x:is>
          <x:t xml:space="preserve">Email</x:t>
        </x:is>
      </x:c>
      <x:c r="G1527" s="7" t="inlineStr">
        <x:is>
          <x:t xml:space="preserve">Completed</x:t>
        </x:is>
      </x:c>
      <x:c r="H1527" s="8" t="inlineStr">
        <x:is>
          <x:t xml:space="preserve">Marco van Gelder</x:t>
        </x:is>
      </x:c>
      <x:c r="I1527" s="9" t="inlineStr">
        <x:is>
          <x:t xml:space="preserve">Normal</x:t>
        </x:is>
      </x:c>
      <x:c r="J1527" s="10"/>
      <x:c r="K1527" s="11"/>
      <x:c r="L1527" s="12" t="inlineStr">
        <x:is>
          <x:t xml:space="preserve">marco@eclectik.co</x:t>
        </x:is>
      </x:c>
    </x:row>
    <x:row r="1528" hidden="0">
      <x:c r="A1528" s="1" t="inlineStr">
        <x:is>
          <x:t xml:space="preserve">71a1eb7c-bd1b-f011-9989-000d3ab80931</x:t>
        </x:is>
      </x:c>
      <x:c r="B1528" s="2" t="inlineStr">
        <x:is>
          <x:t xml:space="preserve">5K3jcSSpAGbJgiGCb1fFS/e3G2yTA8/zDdnhYOcoE//kJrfiMt/lIUAfkkfTw/RCXrCy1nBCr2IKDJYCKP7lCw==</x:t>
        </x:is>
      </x:c>
      <x:c r="C1528" s="3">
        <x:v>45764.7884722222</x:v>
      </x:c>
      <x:c r="D1528" s="4" t="inlineStr">
        <x:is>
          <x:t xml:space="preserve">RE: Introduction to Zurich North America</x:t>
        </x:is>
      </x:c>
      <x:c r="E1528" s="5" t="inlineStr">
        <x:is>
          <x:t xml:space="preserve">Zurich Insurance Group</x:t>
        </x:is>
      </x:c>
      <x:c r="F1528" s="6" t="inlineStr">
        <x:is>
          <x:t xml:space="preserve">Email</x:t>
        </x:is>
      </x:c>
      <x:c r="G1528" s="7" t="inlineStr">
        <x:is>
          <x:t xml:space="preserve">Completed</x:t>
        </x:is>
      </x:c>
      <x:c r="H1528" s="8" t="inlineStr">
        <x:is>
          <x:t xml:space="preserve">Marco van Gelder</x:t>
        </x:is>
      </x:c>
      <x:c r="I1528" s="9" t="inlineStr">
        <x:is>
          <x:t xml:space="preserve">Normal</x:t>
        </x:is>
      </x:c>
      <x:c r="J1528" s="10"/>
      <x:c r="K1528" s="11"/>
      <x:c r="L1528" s="12" t="inlineStr">
        <x:is>
          <x:t xml:space="preserve">marco@eclectik.co</x:t>
        </x:is>
      </x:c>
    </x:row>
    <x:row r="1529" hidden="0">
      <x:c r="A1529" s="1" t="inlineStr">
        <x:is>
          <x:t xml:space="preserve">662746b6-6820-f011-9989-000d3ab80931</x:t>
        </x:is>
      </x:c>
      <x:c r="B1529" s="2" t="inlineStr">
        <x:is>
          <x:t xml:space="preserve">CDOLOtp4N57pZOHYaSU2k5QJNdgFHaiPLljKTZWYfq6wCY3kXhMCjSCQNmuDZ8iQ8xMaSPuPgatSH3kgw8nqxw==</x:t>
        </x:is>
      </x:c>
      <x:c r="C1529" s="3">
        <x:v>45770.729849537</x:v>
      </x:c>
      <x:c r="D1529" s="4" t="inlineStr">
        <x:is>
          <x:t xml:space="preserve">Re: Zurich NA &lt;&gt; Eclectik</x:t>
        </x:is>
      </x:c>
      <x:c r="E1529" s="5" t="inlineStr">
        <x:is>
          <x:t xml:space="preserve">Business Analysis based on Graph data</x:t>
        </x:is>
      </x:c>
      <x:c r="F1529" s="6" t="inlineStr">
        <x:is>
          <x:t xml:space="preserve">Email</x:t>
        </x:is>
      </x:c>
      <x:c r="G1529" s="7" t="inlineStr">
        <x:is>
          <x:t xml:space="preserve">Completed</x:t>
        </x:is>
      </x:c>
      <x:c r="H1529" s="8" t="inlineStr">
        <x:is>
          <x:t xml:space="preserve">Marco van Gelder</x:t>
        </x:is>
      </x:c>
      <x:c r="I1529" s="9" t="inlineStr">
        <x:is>
          <x:t xml:space="preserve">Normal</x:t>
        </x:is>
      </x:c>
      <x:c r="J1529" s="10"/>
      <x:c r="K1529" s="11"/>
      <x:c r="L1529" s="12" t="inlineStr">
        <x:is>
          <x:t xml:space="preserve">marco@eclectik.co</x:t>
        </x:is>
      </x:c>
    </x:row>
    <x:row r="1530" hidden="0">
      <x:c r="A1530" s="1" t="inlineStr">
        <x:is>
          <x:t xml:space="preserve">cbc7cacf-d721-f011-9989-000d3ab80931</x:t>
        </x:is>
      </x:c>
      <x:c r="B1530" s="2" t="inlineStr">
        <x:is>
          <x:t xml:space="preserve">t/Y4JlVRGOkKzTotb8GcdUV1UnuSnH2zfa+s6wBDCjrrKCf/37VUvHbKG2G/dMLSHRrZ3eC63mMv/wLVKhVnwQ==</x:t>
        </x:is>
      </x:c>
      <x:c r="C1530" s="3">
        <x:v>45772.5547453704</x:v>
      </x:c>
      <x:c r="D1530" s="4" t="inlineStr">
        <x:is>
          <x:t xml:space="preserve">Automatic reply: Randstad Share &amp; Learn</x:t>
        </x:is>
      </x:c>
      <x:c r="E1530" s="5"/>
      <x:c r="F1530" s="6" t="inlineStr">
        <x:is>
          <x:t xml:space="preserve">Email</x:t>
        </x:is>
      </x:c>
      <x:c r="G1530" s="7" t="inlineStr">
        <x:is>
          <x:t xml:space="preserve">Completed</x:t>
        </x:is>
      </x:c>
      <x:c r="H1530" s="8" t="inlineStr">
        <x:is>
          <x:t xml:space="preserve">Marco van Gelder</x:t>
        </x:is>
      </x:c>
      <x:c r="I1530" s="9" t="inlineStr">
        <x:is>
          <x:t xml:space="preserve">Normal</x:t>
        </x:is>
      </x:c>
      <x:c r="J1530" s="10"/>
      <x:c r="K1530" s="11"/>
      <x:c r="L1530" s="12" t="inlineStr">
        <x:is>
          <x:t xml:space="preserve">marco@eclectik.co</x:t>
        </x:is>
      </x:c>
    </x:row>
    <x:row r="1531" hidden="0">
      <x:c r="A1531" s="1" t="inlineStr">
        <x:is>
          <x:t xml:space="preserve">c3212b60-d921-f011-9989-000d3ab80931</x:t>
        </x:is>
      </x:c>
      <x:c r="B1531" s="2" t="inlineStr">
        <x:is>
          <x:t xml:space="preserve">p5UzGz0nvqZkpi6nh2WJTxRp0yaSOg+/Xj2Tj8TMznQrLofQKZ6sBLWt8Olg3X6bWI/NMDIlflJpF81lUf8IQA==</x:t>
        </x:is>
      </x:c>
      <x:c r="C1531" s="3">
        <x:v>45772.5625</x:v>
      </x:c>
      <x:c r="D1531" s="4" t="inlineStr">
        <x:is>
          <x:t xml:space="preserve">JDE glint * insights</x:t>
        </x:is>
      </x:c>
      <x:c r="E1531" s="5"/>
      <x:c r="F1531" s="6" t="inlineStr">
        <x:is>
          <x:t xml:space="preserve">Email</x:t>
        </x:is>
      </x:c>
      <x:c r="G1531" s="7" t="inlineStr">
        <x:is>
          <x:t xml:space="preserve">Completed</x:t>
        </x:is>
      </x:c>
      <x:c r="H1531" s="8" t="inlineStr">
        <x:is>
          <x:t xml:space="preserve">Marco van Gelder</x:t>
        </x:is>
      </x:c>
      <x:c r="I1531" s="9" t="inlineStr">
        <x:is>
          <x:t xml:space="preserve">Normal</x:t>
        </x:is>
      </x:c>
      <x:c r="J1531" s="10"/>
      <x:c r="K1531" s="11"/>
      <x:c r="L1531" s="12" t="inlineStr">
        <x:is>
          <x:t xml:space="preserve">marco@eclectik.co</x:t>
        </x:is>
      </x:c>
    </x:row>
    <x:row r="1532" hidden="0">
      <x:c r="A1532" s="1" t="inlineStr">
        <x:is>
          <x:t xml:space="preserve">f2212b60-d921-f011-9989-000d3ab80931</x:t>
        </x:is>
      </x:c>
      <x:c r="B1532" s="2" t="inlineStr">
        <x:is>
          <x:t xml:space="preserve">PRRdvSpS1g/6n8qJwqjlIcTuwpQ/zS5n5stRchUaSPyhpq8NT4Z+wHAhL+IN3wbmTkAdzKdVXEKXtTmLM5LIhQ==</x:t>
        </x:is>
      </x:c>
      <x:c r="C1532" s="3">
        <x:v>45772.5625231481</x:v>
      </x:c>
      <x:c r="D1532" s="4" t="inlineStr">
        <x:is>
          <x:t xml:space="preserve">JDE glint * insights</x:t>
        </x:is>
      </x:c>
      <x:c r="E1532" s="5"/>
      <x:c r="F1532" s="6" t="inlineStr">
        <x:is>
          <x:t xml:space="preserve">Email</x:t>
        </x:is>
      </x:c>
      <x:c r="G1532" s="7" t="inlineStr">
        <x:is>
          <x:t xml:space="preserve">Completed</x:t>
        </x:is>
      </x:c>
      <x:c r="H1532" s="8" t="inlineStr">
        <x:is>
          <x:t xml:space="preserve">Yarmilla Koenders</x:t>
        </x:is>
      </x:c>
      <x:c r="I1532" s="9" t="inlineStr">
        <x:is>
          <x:t xml:space="preserve">Normal</x:t>
        </x:is>
      </x:c>
      <x:c r="J1532" s="10"/>
      <x:c r="K1532" s="11"/>
      <x:c r="L1532" s="12" t="inlineStr">
        <x:is>
          <x:t xml:space="preserve">yarmilla@eclectik.co</x:t>
        </x:is>
      </x:c>
    </x:row>
    <x:row r="1533" hidden="0">
      <x:c r="A1533" s="1" t="inlineStr">
        <x:is>
          <x:t xml:space="preserve">18935d4f-db21-f011-9989-000d3ab80931</x:t>
        </x:is>
      </x:c>
      <x:c r="B1533" s="2" t="inlineStr">
        <x:is>
          <x:t xml:space="preserve">mtlUlx4X6/8GRcbrdc31FWg0jzjkEkD9cHagTDnAFfnAHBmHpt1jMy+bURYgEIrcMmw3DOQEVsCPmLlxX6908Q==</x:t>
        </x:is>
      </x:c>
      <x:c r="C1533" s="3">
        <x:v>45772.5721990741</x:v>
      </x:c>
      <x:c r="D1533" s="4" t="inlineStr">
        <x:is>
          <x:t xml:space="preserve">Nosk Hydro</x:t>
        </x:is>
      </x:c>
      <x:c r="E1533" s="5"/>
      <x:c r="F1533" s="6" t="inlineStr">
        <x:is>
          <x:t xml:space="preserve">Email</x:t>
        </x:is>
      </x:c>
      <x:c r="G1533" s="7" t="inlineStr">
        <x:is>
          <x:t xml:space="preserve">Completed</x:t>
        </x:is>
      </x:c>
      <x:c r="H1533" s="8" t="inlineStr">
        <x:is>
          <x:t xml:space="preserve">Jonathan Khongwir</x:t>
        </x:is>
      </x:c>
      <x:c r="I1533" s="9" t="inlineStr">
        <x:is>
          <x:t xml:space="preserve">Normal</x:t>
        </x:is>
      </x:c>
      <x:c r="J1533" s="10"/>
      <x:c r="K1533" s="11"/>
      <x:c r="L1533" s="12" t="inlineStr">
        <x:is>
          <x:t xml:space="preserve">jonathan@eclectik.co</x:t>
        </x:is>
      </x:c>
    </x:row>
    <x:row r="1534" hidden="0">
      <x:c r="A1534" s="1" t="inlineStr">
        <x:is>
          <x:t xml:space="preserve">9c504aa2-8f38-f011-b4cb-000d3ab80931</x:t>
        </x:is>
      </x:c>
      <x:c r="B1534" s="2" t="inlineStr">
        <x:is>
          <x:t xml:space="preserve">n20WsBMWsDDJVLzhAl7NvaRZvHyWC5SQ4HROt2+LpLeYCvm7F84zNy0tsuUlAFH/L1PuaEUA1bgZwoMgw+gKrw==</x:t>
        </x:is>
      </x:c>
      <x:c r="C1534" s="3">
        <x:v>45801.4653240741</x:v>
      </x:c>
      <x:c r="D1534" s="4" t="inlineStr">
        <x:is>
          <x:t xml:space="preserve">Fwd: Preview:  Executive Summary Report - Copilot impact analysis</x:t>
        </x:is>
      </x:c>
      <x:c r="E1534" s="5"/>
      <x:c r="F1534" s="6" t="inlineStr">
        <x:is>
          <x:t xml:space="preserve">Email</x:t>
        </x:is>
      </x:c>
      <x:c r="G1534" s="7" t="inlineStr">
        <x:is>
          <x:t xml:space="preserve">Completed</x:t>
        </x:is>
      </x:c>
      <x:c r="H1534" s="8" t="inlineStr">
        <x:is>
          <x:t xml:space="preserve">Marco van Gelder</x:t>
        </x:is>
      </x:c>
      <x:c r="I1534" s="9" t="inlineStr">
        <x:is>
          <x:t xml:space="preserve">Normal</x:t>
        </x:is>
      </x:c>
      <x:c r="J1534" s="10"/>
      <x:c r="K1534" s="11"/>
      <x:c r="L1534" s="12" t="inlineStr">
        <x:is>
          <x:t xml:space="preserve">marco@eclectik.co</x:t>
        </x:is>
      </x:c>
    </x:row>
    <x:row r="1535" hidden="0">
      <x:c r="A1535" s="1" t="inlineStr">
        <x:is>
          <x:t xml:space="preserve">461baac5-ae38-f011-b4cb-000d3ab80931</x:t>
        </x:is>
      </x:c>
      <x:c r="B1535" s="2" t="inlineStr">
        <x:is>
          <x:t xml:space="preserve">FvNF0EIR8ASC7yS3qbE8LSVfZ82Egh8Je9B4mIB50ZY9K7WChnQszajFtEE+BrPAdPvDkycwmIdy03Dhay2rFQ==</x:t>
        </x:is>
      </x:c>
      <x:c r="C1535" s="3">
        <x:v>45801.6201273148</x:v>
      </x:c>
      <x:c r="D1535" s="4" t="inlineStr">
        <x:is>
          <x:t xml:space="preserve">Monday is a holiday in the us</x:t>
        </x:is>
      </x:c>
      <x:c r="E1535" s="5"/>
      <x:c r="F1535" s="6" t="inlineStr">
        <x:is>
          <x:t xml:space="preserve">Email</x:t>
        </x:is>
      </x:c>
      <x:c r="G1535" s="7" t="inlineStr">
        <x:is>
          <x:t xml:space="preserve">Completed</x:t>
        </x:is>
      </x:c>
      <x:c r="H1535" s="8" t="inlineStr">
        <x:is>
          <x:t xml:space="preserve">Marco van Gelder</x:t>
        </x:is>
      </x:c>
      <x:c r="I1535" s="9" t="inlineStr">
        <x:is>
          <x:t xml:space="preserve">Normal</x:t>
        </x:is>
      </x:c>
      <x:c r="J1535" s="10"/>
      <x:c r="K1535" s="11"/>
      <x:c r="L1535" s="12" t="inlineStr">
        <x:is>
          <x:t xml:space="preserve">marco@eclectik.co</x:t>
        </x:is>
      </x:c>
    </x:row>
    <x:row r="1536" hidden="0">
      <x:c r="A1536" s="1" t="inlineStr">
        <x:is>
          <x:t xml:space="preserve">33684bda-7c39-f011-b4cb-000d3ab80931</x:t>
        </x:is>
      </x:c>
      <x:c r="B1536" s="2" t="inlineStr">
        <x:is>
          <x:t xml:space="preserve">YejTa++FquDig4lNHLheAadSyJS9LPUxDn9lU47lTV4aNHZWJ7jriVp8FwhCKNGOoqhGVHji03GSacL5BoNKOQ==</x:t>
        </x:is>
      </x:c>
      <x:c r="C1536" s="3">
        <x:v>45802.6445601852</x:v>
      </x:c>
      <x:c r="D1536" s="4" t="inlineStr">
        <x:is>
          <x:t xml:space="preserve">Re: Preview:  Executive Summary Report - Copilot impact analysis</x:t>
        </x:is>
      </x:c>
      <x:c r="E1536" s="5"/>
      <x:c r="F1536" s="6" t="inlineStr">
        <x:is>
          <x:t xml:space="preserve">Email</x:t>
        </x:is>
      </x:c>
      <x:c r="G1536" s="7" t="inlineStr">
        <x:is>
          <x:t xml:space="preserve">Completed</x:t>
        </x:is>
      </x:c>
      <x:c r="H1536" s="8" t="inlineStr">
        <x:is>
          <x:t xml:space="preserve">Marco van Gelder</x:t>
        </x:is>
      </x:c>
      <x:c r="I1536" s="9" t="inlineStr">
        <x:is>
          <x:t xml:space="preserve">Normal</x:t>
        </x:is>
      </x:c>
      <x:c r="J1536" s="10"/>
      <x:c r="K1536" s="11"/>
      <x:c r="L1536" s="12" t="inlineStr">
        <x:is>
          <x:t xml:space="preserve">marco@eclectik.co</x:t>
        </x:is>
      </x:c>
    </x:row>
    <x:row r="1537" hidden="0">
      <x:c r="A1537" s="1" t="inlineStr">
        <x:is>
          <x:t xml:space="preserve">37290bf3-3a3a-f011-b4cb-000d3ab80931</x:t>
        </x:is>
      </x:c>
      <x:c r="B1537" s="2" t="inlineStr">
        <x:is>
          <x:t xml:space="preserve">RH5QmCQVp7cFH6MIDOM9gv9kZqAE2O48C2yOcvxyyCvxa4b6pZVg1NBiXbQf4sm0Irv4KdyLh65OEGVkrqezQA==</x:t>
        </x:is>
      </x:c>
      <x:c r="C1537" s="3">
        <x:v>45803.5896643518</x:v>
      </x:c>
      <x:c r="D1537" s="4" t="inlineStr">
        <x:is>
          <x:t xml:space="preserve">Re: Content</x:t>
        </x:is>
      </x:c>
      <x:c r="E1537" s="5"/>
      <x:c r="F1537" s="6" t="inlineStr">
        <x:is>
          <x:t xml:space="preserve">Email</x:t>
        </x:is>
      </x:c>
      <x:c r="G1537" s="7" t="inlineStr">
        <x:is>
          <x:t xml:space="preserve">Completed</x:t>
        </x:is>
      </x:c>
      <x:c r="H1537" s="8" t="inlineStr">
        <x:is>
          <x:t xml:space="preserve">Olivier Arnolds</x:t>
        </x:is>
      </x:c>
      <x:c r="I1537" s="9" t="inlineStr">
        <x:is>
          <x:t xml:space="preserve">Normal</x:t>
        </x:is>
      </x:c>
      <x:c r="J1537" s="10"/>
      <x:c r="K1537" s="11"/>
      <x:c r="L1537" s="12" t="inlineStr">
        <x:is>
          <x:t xml:space="preserve">olivier@eclectik.co</x:t>
        </x:is>
      </x:c>
    </x:row>
    <x:row r="1538" hidden="0">
      <x:c r="A1538" s="1" t="inlineStr">
        <x:is>
          <x:t xml:space="preserve">4e8662f5-c33a-f011-b4cb-000d3ab80931</x:t>
        </x:is>
      </x:c>
      <x:c r="B1538" s="2" t="inlineStr">
        <x:is>
          <x:t xml:space="preserve">cmSvxiZpYOaJg/Gp5jgmbke33UtFOB+/nQDOrXjsLfXMrSSOMHwvli/ez2t4yLppN3n/RMj/Y+MIFvHZYWviDg==</x:t>
        </x:is>
      </x:c>
      <x:c r="C1538" s="3">
        <x:v>45959.5233449074</x:v>
      </x:c>
      <x:c r="D1538" s="4" t="inlineStr">
        <x:is>
          <x:t xml:space="preserve">Follow up | Nitish MSFT APAC</x:t>
        </x:is>
      </x:c>
      <x:c r="E1538" s="5" t="inlineStr">
        <x:is>
          <x:t xml:space="preserve">Microsoft APAC</x:t>
        </x:is>
      </x:c>
      <x:c r="F1538" s="6" t="inlineStr">
        <x:is>
          <x:t xml:space="preserve">Task</x:t>
        </x:is>
      </x:c>
      <x:c r="G1538" s="7" t="inlineStr">
        <x:is>
          <x:t xml:space="preserve">Completed</x:t>
        </x:is>
      </x:c>
      <x:c r="H1538" s="8" t="inlineStr">
        <x:is>
          <x:t xml:space="preserve">Marco van Gelder</x:t>
        </x:is>
      </x:c>
      <x:c r="I1538" s="9" t="inlineStr">
        <x:is>
          <x:t xml:space="preserve">Normal</x:t>
        </x:is>
      </x:c>
      <x:c r="J1538" s="10"/>
      <x:c r="K1538" s="11"/>
      <x:c r="L1538" s="12" t="inlineStr">
        <x:is>
          <x:t xml:space="preserve">marco@eclectik.co</x:t>
        </x:is>
      </x:c>
    </x:row>
    <x:row r="1539" hidden="0">
      <x:c r="A1539" s="1" t="inlineStr">
        <x:is>
          <x:t xml:space="preserve">e41490b8-c43a-f011-b4cb-000d3ab80931</x:t>
        </x:is>
      </x:c>
      <x:c r="B1539" s="2" t="inlineStr">
        <x:is>
          <x:t xml:space="preserve">GaFgk+5az3a6JdzWdSZf4Ej9asEyLzqX5zi/Js+NEilnzAGgwSL6rWgPrwi6rRUCm5+d6WC2R0Dds1SqwjzvGQ==</x:t>
        </x:is>
      </x:c>
      <x:c r="C1539" s="3">
        <x:v>46005.628287037</x:v>
      </x:c>
      <x:c r="D1539" s="4" t="inlineStr">
        <x:is>
          <x:t xml:space="preserve">Automatic reply: Following up on Action items May 22 </x:t>
        </x:is>
      </x:c>
      <x:c r="E1539" s="5"/>
      <x:c r="F1539" s="6" t="inlineStr">
        <x:is>
          <x:t xml:space="preserve">Email</x:t>
        </x:is>
      </x:c>
      <x:c r="G1539" s="7" t="inlineStr">
        <x:is>
          <x:t xml:space="preserve">Completed</x:t>
        </x:is>
      </x:c>
      <x:c r="H1539" s="8" t="inlineStr">
        <x:is>
          <x:t xml:space="preserve">Marco van Gelder</x:t>
        </x:is>
      </x:c>
      <x:c r="I1539" s="9" t="inlineStr">
        <x:is>
          <x:t xml:space="preserve">Normal</x:t>
        </x:is>
      </x:c>
      <x:c r="J1539" s="10"/>
      <x:c r="K1539" s="11"/>
      <x:c r="L1539" s="12" t="inlineStr">
        <x:is>
          <x:t xml:space="preserve">marco@eclectik.co</x:t>
        </x:is>
      </x:c>
    </x:row>
    <x:row r="1540" hidden="0">
      <x:c r="A1540" s="1" t="inlineStr">
        <x:is>
          <x:t xml:space="preserve">affa309c-d73a-f011-b4cb-000d3ab80931</x:t>
        </x:is>
      </x:c>
      <x:c r="B1540" s="2" t="inlineStr">
        <x:is>
          <x:t xml:space="preserve">LhlB4/Ckjn7yD3rCRh9zk5iU2x2PY+srGeqElpxFzV3BFYZITJC9bA9uNRt/dXzydzNTJ/C7NP5z6f16jJHM4g==</x:t>
        </x:is>
      </x:c>
      <x:c r="C1540" s="3">
        <x:v>45804.3683101852</x:v>
      </x:c>
      <x:c r="D1540" s="4" t="inlineStr">
        <x:is>
          <x:t xml:space="preserve">FRB &lt;&gt; Eclectik</x:t>
        </x:is>
      </x:c>
      <x:c r="E1540" s="5"/>
      <x:c r="F1540" s="6" t="inlineStr">
        <x:is>
          <x:t xml:space="preserve">Email</x:t>
        </x:is>
      </x:c>
      <x:c r="G1540" s="7" t="inlineStr">
        <x:is>
          <x:t xml:space="preserve">Completed</x:t>
        </x:is>
      </x:c>
      <x:c r="H1540" s="8" t="inlineStr">
        <x:is>
          <x:t xml:space="preserve">Marco van Gelder</x:t>
        </x:is>
      </x:c>
      <x:c r="I1540" s="9" t="inlineStr">
        <x:is>
          <x:t xml:space="preserve">Normal</x:t>
        </x:is>
      </x:c>
      <x:c r="J1540" s="10"/>
      <x:c r="K1540" s="11"/>
      <x:c r="L1540" s="12" t="inlineStr">
        <x:is>
          <x:t xml:space="preserve">marco@eclectik.co</x:t>
        </x:is>
      </x:c>
    </x:row>
    <x:row r="1541" hidden="0">
      <x:c r="A1541" s="1" t="inlineStr">
        <x:is>
          <x:t xml:space="preserve">18039486-d83a-f011-b4cb-000d3ab80931</x:t>
        </x:is>
      </x:c>
      <x:c r="B1541" s="2" t="inlineStr">
        <x:is>
          <x:t xml:space="preserve">RPkgif44BjCwq+gqJNN04v1acKkC2bXnDAGOrTh3SSRtKQ0sM1OzYN6EE3X06XDORgh/rsHFzDL0fbSBkBy0ug==</x:t>
        </x:is>
      </x:c>
      <x:c r="C1541" s="3">
        <x:v>45804.3728356482</x:v>
      </x:c>
      <x:c r="D1541" s="4" t="inlineStr">
        <x:is>
          <x:t xml:space="preserve">Re: FRB &lt;&gt; Eclectik</x:t>
        </x:is>
      </x:c>
      <x:c r="E1541" s="5"/>
      <x:c r="F1541" s="6" t="inlineStr">
        <x:is>
          <x:t xml:space="preserve">Email</x:t>
        </x:is>
      </x:c>
      <x:c r="G1541" s="7" t="inlineStr">
        <x:is>
          <x:t xml:space="preserve">Completed</x:t>
        </x:is>
      </x:c>
      <x:c r="H1541" s="8" t="inlineStr">
        <x:is>
          <x:t xml:space="preserve">Yarmilla Koenders</x:t>
        </x:is>
      </x:c>
      <x:c r="I1541" s="9" t="inlineStr">
        <x:is>
          <x:t xml:space="preserve">Normal</x:t>
        </x:is>
      </x:c>
      <x:c r="J1541" s="10"/>
      <x:c r="K1541" s="11"/>
      <x:c r="L1541" s="12" t="inlineStr">
        <x:is>
          <x:t xml:space="preserve">yarmilla@eclectik.co</x:t>
        </x:is>
      </x:c>
    </x:row>
    <x:row r="1542" hidden="0">
      <x:c r="A1542" s="1" t="inlineStr">
        <x:is>
          <x:t xml:space="preserve">f4783b68-e53a-f011-b4cb-000d3ab80931</x:t>
        </x:is>
      </x:c>
      <x:c r="B1542" s="2" t="inlineStr">
        <x:is>
          <x:t xml:space="preserve">R8UOb0zq3YjJFkIZNXgYEclBNIGzsl0RqBLVEhdS39ZItxQ7t8ik4a5U3qS2rSd3//Sm4XkRf6+rG3DdF9JzZQ==</x:t>
        </x:is>
      </x:c>
      <x:c r="C1542" s="3">
        <x:v>45804.4369328704</x:v>
      </x:c>
      <x:c r="D1542" s="4" t="inlineStr">
        <x:is>
          <x:t xml:space="preserve">Fw: Preview:  Executive Summary Report - Copilot impact analysis</x:t>
        </x:is>
      </x:c>
      <x:c r="E1542" s="5"/>
      <x:c r="F1542" s="6" t="inlineStr">
        <x:is>
          <x:t xml:space="preserve">Email</x:t>
        </x:is>
      </x:c>
      <x:c r="G1542" s="7" t="inlineStr">
        <x:is>
          <x:t xml:space="preserve">Completed</x:t>
        </x:is>
      </x:c>
      <x:c r="H1542" s="8" t="inlineStr">
        <x:is>
          <x:t xml:space="preserve">Yarmilla Koenders</x:t>
        </x:is>
      </x:c>
      <x:c r="I1542" s="9" t="inlineStr">
        <x:is>
          <x:t xml:space="preserve">Normal</x:t>
        </x:is>
      </x:c>
      <x:c r="J1542" s="10"/>
      <x:c r="K1542" s="11"/>
      <x:c r="L1542" s="12" t="inlineStr">
        <x:is>
          <x:t xml:space="preserve">yarmilla@eclectik.co</x:t>
        </x:is>
      </x:c>
    </x:row>
    <x:row r="1543" hidden="0">
      <x:c r="A1543" s="1" t="inlineStr">
        <x:is>
          <x:t xml:space="preserve">7e405df2-e53a-f011-b4cb-000d3ab80931</x:t>
        </x:is>
      </x:c>
      <x:c r="B1543" s="2" t="inlineStr">
        <x:is>
          <x:t xml:space="preserve">7BroNqPFSRykiRAnDEjjYbiIQAh1voovc4z7bYnqSLOgKxowVIIMycpszB3N93OQ1yh9NwbyX7ahLu9LTkOsZw==</x:t>
        </x:is>
      </x:c>
      <x:c r="C1543" s="3">
        <x:v>45804.4396064815</x:v>
      </x:c>
      <x:c r="D1543" s="4" t="inlineStr">
        <x:is>
          <x:t xml:space="preserve">Re: Content</x:t>
        </x:is>
      </x:c>
      <x:c r="E1543" s="5"/>
      <x:c r="F1543" s="6" t="inlineStr">
        <x:is>
          <x:t xml:space="preserve">Email</x:t>
        </x:is>
      </x:c>
      <x:c r="G1543" s="7" t="inlineStr">
        <x:is>
          <x:t xml:space="preserve">Completed</x:t>
        </x:is>
      </x:c>
      <x:c r="H1543" s="8" t="inlineStr">
        <x:is>
          <x:t xml:space="preserve">Olivier Arnolds</x:t>
        </x:is>
      </x:c>
      <x:c r="I1543" s="9" t="inlineStr">
        <x:is>
          <x:t xml:space="preserve">Normal</x:t>
        </x:is>
      </x:c>
      <x:c r="J1543" s="10"/>
      <x:c r="K1543" s="11"/>
      <x:c r="L1543" s="12" t="inlineStr">
        <x:is>
          <x:t xml:space="preserve">olivier@eclectik.co</x:t>
        </x:is>
      </x:c>
    </x:row>
    <x:row r="1544" hidden="0">
      <x:c r="A1544" s="1" t="inlineStr">
        <x:is>
          <x:t xml:space="preserve">97da8967-fd3a-f011-b4cb-000d3ab80931</x:t>
        </x:is>
      </x:c>
      <x:c r="B1544" s="2" t="inlineStr">
        <x:is>
          <x:t xml:space="preserve">beZr61DmsnGsjC3rPRO1QkHrl6/OtcxsPIOJZsIXS85Uvd0pvpA91MdoKzsEfcMtJFm2OGu5JggCtqCPltvioA==</x:t>
        </x:is>
      </x:c>
      <x:c r="C1544" s="3">
        <x:v>45804.5562152778</x:v>
      </x:c>
      <x:c r="D1544" s="4" t="inlineStr">
        <x:is>
          <x:t xml:space="preserve">Re: Content</x:t>
        </x:is>
      </x:c>
      <x:c r="E1544" s="5"/>
      <x:c r="F1544" s="6" t="inlineStr">
        <x:is>
          <x:t xml:space="preserve">Email</x:t>
        </x:is>
      </x:c>
      <x:c r="G1544" s="7" t="inlineStr">
        <x:is>
          <x:t xml:space="preserve">Completed</x:t>
        </x:is>
      </x:c>
      <x:c r="H1544" s="8" t="inlineStr">
        <x:is>
          <x:t xml:space="preserve">Olivier Arnolds</x:t>
        </x:is>
      </x:c>
      <x:c r="I1544" s="9" t="inlineStr">
        <x:is>
          <x:t xml:space="preserve">Normal</x:t>
        </x:is>
      </x:c>
      <x:c r="J1544" s="10"/>
      <x:c r="K1544" s="11"/>
      <x:c r="L1544" s="12" t="inlineStr">
        <x:is>
          <x:t xml:space="preserve">olivier@eclectik.co</x:t>
        </x:is>
      </x:c>
    </x:row>
    <x:row r="1545" hidden="0">
      <x:c r="A1545" s="1" t="inlineStr">
        <x:is>
          <x:t xml:space="preserve">f45728c9-043b-f011-b4cb-000d3ab80931</x:t>
        </x:is>
      </x:c>
      <x:c r="B1545" s="2" t="inlineStr">
        <x:is>
          <x:t xml:space="preserve">7cdnzYcR+6uGA4q8T1gbG5rWtoH6KdYlb7/k/ytPwk8QyBa/C0/zCdvWz0J7HBn8D/NWj8ftUpOygzJM/xi4uQ==</x:t>
        </x:is>
      </x:c>
      <x:c r="C1545" s="3">
        <x:v>45804.5929166667</x:v>
      </x:c>
      <x:c r="D1545" s="4" t="inlineStr">
        <x:is>
          <x:t xml:space="preserve">RE: gen AI ROI Value Case</x:t>
        </x:is>
      </x:c>
      <x:c r="E1545" s="5"/>
      <x:c r="F1545" s="6" t="inlineStr">
        <x:is>
          <x:t xml:space="preserve">Email</x:t>
        </x:is>
      </x:c>
      <x:c r="G1545" s="7" t="inlineStr">
        <x:is>
          <x:t xml:space="preserve">Completed</x:t>
        </x:is>
      </x:c>
      <x:c r="H1545" s="8" t="inlineStr">
        <x:is>
          <x:t xml:space="preserve">Marco van Gelder</x:t>
        </x:is>
      </x:c>
      <x:c r="I1545" s="9" t="inlineStr">
        <x:is>
          <x:t xml:space="preserve">Normal</x:t>
        </x:is>
      </x:c>
      <x:c r="J1545" s="10"/>
      <x:c r="K1545" s="11"/>
      <x:c r="L1545" s="12" t="inlineStr">
        <x:is>
          <x:t xml:space="preserve">marco@eclectik.co</x:t>
        </x:is>
      </x:c>
    </x:row>
    <x:row r="1546" hidden="0">
      <x:c r="A1546" s="1" t="inlineStr">
        <x:is>
          <x:t xml:space="preserve">4e59a965-a83b-f011-b4cb-000d3ab80931</x:t>
        </x:is>
      </x:c>
      <x:c r="B1546" s="2" t="inlineStr">
        <x:is>
          <x:t xml:space="preserve">f6iDRWRNQ9nqC7F1bQ0jtsRMAd4iIyHk/971IzRyTCKsimbHcio/eR0aKec8yi+JdWxwnHeCf+DJYZplwEB2ww==</x:t>
        </x:is>
      </x:c>
      <x:c r="C1546" s="3">
        <x:v>45805.4062384259</x:v>
      </x:c>
      <x:c r="D1546" s="4" t="inlineStr">
        <x:is>
          <x:t xml:space="preserve">Preview:  Executive Summary Report - Copilot impact analysis</x:t>
        </x:is>
      </x:c>
      <x:c r="E1546" s="5"/>
      <x:c r="F1546" s="6" t="inlineStr">
        <x:is>
          <x:t xml:space="preserve">Email</x:t>
        </x:is>
      </x:c>
      <x:c r="G1546" s="7" t="inlineStr">
        <x:is>
          <x:t xml:space="preserve">Completed</x:t>
        </x:is>
      </x:c>
      <x:c r="H1546" s="8" t="inlineStr">
        <x:is>
          <x:t xml:space="preserve">Marco van Gelder</x:t>
        </x:is>
      </x:c>
      <x:c r="I1546" s="9" t="inlineStr">
        <x:is>
          <x:t xml:space="preserve">Normal</x:t>
        </x:is>
      </x:c>
      <x:c r="J1546" s="10"/>
      <x:c r="K1546" s="11"/>
      <x:c r="L1546" s="12" t="inlineStr">
        <x:is>
          <x:t xml:space="preserve">marco@eclectik.co</x:t>
        </x:is>
      </x:c>
    </x:row>
    <x:row r="1547" hidden="0">
      <x:c r="A1547" s="1" t="inlineStr">
        <x:is>
          <x:t xml:space="preserve">1eeefda9-ae3b-f011-b4cb-000d3ab80931</x:t>
        </x:is>
      </x:c>
      <x:c r="B1547" s="2" t="inlineStr">
        <x:is>
          <x:t xml:space="preserve">9VZdd4qPLiaFGBG5aKTCVpK3+aCHDOj97bh6yOuec92CjV1xG0ZALWW+gxoql4iFvkTQ3S5m4Cp9s4JJW/M+JQ==</x:t>
        </x:is>
      </x:c>
      <x:c r="C1547" s="3">
        <x:v>45805.4373611111</x:v>
      </x:c>
      <x:c r="D1547" s="4" t="inlineStr">
        <x:is>
          <x:t xml:space="preserve">LHH Exec Summary </x:t>
        </x:is>
      </x:c>
      <x:c r="E1547" s="5"/>
      <x:c r="F1547" s="6" t="inlineStr">
        <x:is>
          <x:t xml:space="preserve">Email</x:t>
        </x:is>
      </x:c>
      <x:c r="G1547" s="7" t="inlineStr">
        <x:is>
          <x:t xml:space="preserve">Completed</x:t>
        </x:is>
      </x:c>
      <x:c r="H1547" s="8" t="inlineStr">
        <x:is>
          <x:t xml:space="preserve">Marco van Gelder</x:t>
        </x:is>
      </x:c>
      <x:c r="I1547" s="9" t="inlineStr">
        <x:is>
          <x:t xml:space="preserve">Normal</x:t>
        </x:is>
      </x:c>
      <x:c r="J1547" s="10"/>
      <x:c r="K1547" s="11"/>
      <x:c r="L1547" s="12" t="inlineStr">
        <x:is>
          <x:t xml:space="preserve">marco@eclectik.co</x:t>
        </x:is>
      </x:c>
    </x:row>
    <x:row r="1548" hidden="0">
      <x:c r="A1548" s="1" t="inlineStr">
        <x:is>
          <x:t xml:space="preserve">4a3fc32c-be3b-f011-b4cb-000d3ab80931</x:t>
        </x:is>
      </x:c>
      <x:c r="B1548" s="2" t="inlineStr">
        <x:is>
          <x:t xml:space="preserve">+555g9gWbgLqWfVMT06Uj4lQsWVS3yGYu1BkKKhLiad2jg6UJlYaM33XSsEs+TpvMla8MfdyfQif5XF7U9mg/g==</x:t>
        </x:is>
      </x:c>
      <x:c r="C1548" s="3">
        <x:v>45805.5145023148</x:v>
      </x:c>
      <x:c r="D1548" s="4" t="inlineStr">
        <x:is>
          <x:t xml:space="preserve">Re: Content</x:t>
        </x:is>
      </x:c>
      <x:c r="E1548" s="5"/>
      <x:c r="F1548" s="6" t="inlineStr">
        <x:is>
          <x:t xml:space="preserve">Email</x:t>
        </x:is>
      </x:c>
      <x:c r="G1548" s="7" t="inlineStr">
        <x:is>
          <x:t xml:space="preserve">Completed</x:t>
        </x:is>
      </x:c>
      <x:c r="H1548" s="8" t="inlineStr">
        <x:is>
          <x:t xml:space="preserve">Olivier Arnolds</x:t>
        </x:is>
      </x:c>
      <x:c r="I1548" s="9" t="inlineStr">
        <x:is>
          <x:t xml:space="preserve">Normal</x:t>
        </x:is>
      </x:c>
      <x:c r="J1548" s="10"/>
      <x:c r="K1548" s="11"/>
      <x:c r="L1548" s="12" t="inlineStr">
        <x:is>
          <x:t xml:space="preserve">olivier@eclectik.co</x:t>
        </x:is>
      </x:c>
    </x:row>
    <x:row r="1549" hidden="0">
      <x:c r="A1549" s="1" t="inlineStr">
        <x:is>
          <x:t xml:space="preserve">77791339-be3b-f011-b4cb-000d3ab80931</x:t>
        </x:is>
      </x:c>
      <x:c r="B1549" s="2" t="inlineStr">
        <x:is>
          <x:t xml:space="preserve">yCCE7hg2uTJdVcxeXQpbNlZ0xHwzkYesARiP77CfwXAlW33e0LMdsqoGWT3k81tmYLck9OadpJdtjgq2f+Pseg==</x:t>
        </x:is>
      </x:c>
      <x:c r="C1549" s="3">
        <x:v>45805.5146643519</x:v>
      </x:c>
      <x:c r="D1549" s="4" t="inlineStr">
        <x:is>
          <x:t xml:space="preserve">Fw: Content</x:t>
        </x:is>
      </x:c>
      <x:c r="E1549" s="5"/>
      <x:c r="F1549" s="6" t="inlineStr">
        <x:is>
          <x:t xml:space="preserve">Email</x:t>
        </x:is>
      </x:c>
      <x:c r="G1549" s="7" t="inlineStr">
        <x:is>
          <x:t xml:space="preserve">Completed</x:t>
        </x:is>
      </x:c>
      <x:c r="H1549" s="8" t="inlineStr">
        <x:is>
          <x:t xml:space="preserve">Olivier Arnolds</x:t>
        </x:is>
      </x:c>
      <x:c r="I1549" s="9" t="inlineStr">
        <x:is>
          <x:t xml:space="preserve">Normal</x:t>
        </x:is>
      </x:c>
      <x:c r="J1549" s="10"/>
      <x:c r="K1549" s="11"/>
      <x:c r="L1549" s="12" t="inlineStr">
        <x:is>
          <x:t xml:space="preserve">olivier@eclectik.co</x:t>
        </x:is>
      </x:c>
    </x:row>
    <x:row r="1550" hidden="0">
      <x:c r="A1550" s="1" t="inlineStr">
        <x:is>
          <x:t xml:space="preserve">321eafe7-ca3b-f011-b4cb-000d3ab80931</x:t>
        </x:is>
      </x:c>
      <x:c r="B1550" s="2" t="inlineStr">
        <x:is>
          <x:t xml:space="preserve">ZfaZ9chJ/ERqWsMU1AznnqQjAiOlc58oH5NiY8F8Xv1rYh/P4t/eHMARwYKkbLTERDYssTfejDhGhIqIV7wwbA==</x:t>
        </x:is>
      </x:c>
      <x:c r="C1550" s="3">
        <x:v>45805.5777430556</x:v>
      </x:c>
      <x:c r="D1550" s="4" t="inlineStr">
        <x:is>
          <x:t xml:space="preserve">Automatic reply: Eclectik Proposal - Viva Glint Services for Telesure</x:t>
        </x:is>
      </x:c>
      <x:c r="E1550" s="5"/>
      <x:c r="F1550" s="6" t="inlineStr">
        <x:is>
          <x:t xml:space="preserve">Email</x:t>
        </x:is>
      </x:c>
      <x:c r="G1550" s="7" t="inlineStr">
        <x:is>
          <x:t xml:space="preserve">Completed</x:t>
        </x:is>
      </x:c>
      <x:c r="H1550" s="8" t="inlineStr">
        <x:is>
          <x:t xml:space="preserve">Jonathan Khongwir</x:t>
        </x:is>
      </x:c>
      <x:c r="I1550" s="9" t="inlineStr">
        <x:is>
          <x:t xml:space="preserve">Normal</x:t>
        </x:is>
      </x:c>
      <x:c r="J1550" s="10"/>
      <x:c r="K1550" s="11"/>
      <x:c r="L1550" s="12" t="inlineStr">
        <x:is>
          <x:t xml:space="preserve">jonathan@eclectik.co</x:t>
        </x:is>
      </x:c>
    </x:row>
    <x:row r="1551" hidden="0">
      <x:c r="A1551" s="1" t="inlineStr">
        <x:is>
          <x:t xml:space="preserve">642ece2f-d93b-f011-b4cb-000d3ab80931</x:t>
        </x:is>
      </x:c>
      <x:c r="B1551" s="2" t="inlineStr">
        <x:is>
          <x:t xml:space="preserve">FgPlGWnZpYxXBvBQRabwyAAfXM8/UtJjOZIpXDNVk+68FHqMzlYt+wwh2oGGtngiC0wyYmvIDzzGY9uNLw/waw==</x:t>
        </x:is>
      </x:c>
      <x:c r="C1551" s="3">
        <x:v>45805.6487037037</x:v>
      </x:c>
      <x:c r="D1551" s="4" t="inlineStr">
        <x:is>
          <x:t xml:space="preserve">Manish Goel shared "Presentation for QT - May 25" with you</x:t>
        </x:is>
      </x:c>
      <x:c r="E1551" s="5"/>
      <x:c r="F1551" s="6" t="inlineStr">
        <x:is>
          <x:t xml:space="preserve">Email</x:t>
        </x:is>
      </x:c>
      <x:c r="G1551" s="7" t="inlineStr">
        <x:is>
          <x:t xml:space="preserve">Completed</x:t>
        </x:is>
      </x:c>
      <x:c r="H1551" s="8" t="inlineStr">
        <x:is>
          <x:t xml:space="preserve">Marco van Gelder</x:t>
        </x:is>
      </x:c>
      <x:c r="I1551" s="9" t="inlineStr">
        <x:is>
          <x:t xml:space="preserve">Normal</x:t>
        </x:is>
      </x:c>
      <x:c r="J1551" s="10"/>
      <x:c r="K1551" s="11"/>
      <x:c r="L1551" s="12" t="inlineStr">
        <x:is>
          <x:t xml:space="preserve">marco@eclectik.co</x:t>
        </x:is>
      </x:c>
    </x:row>
    <x:row r="1552" hidden="0">
      <x:c r="A1552" s="1" t="inlineStr">
        <x:is>
          <x:t xml:space="preserve">1804aa33-873c-f011-b4cb-000d3ab80931</x:t>
        </x:is>
      </x:c>
      <x:c r="B1552" s="2" t="inlineStr">
        <x:is>
          <x:t xml:space="preserve">Qxo0tQ+w4gMnpBSd4qaXXh5XI+Fq2mQ89MJZUHKe9InYar+bOngPCoprrB0//8MjxzkXA0nvH2aVjguHbam5PA==</x:t>
        </x:is>
      </x:c>
      <x:c r="C1552" s="3">
        <x:v>45806.5137847222</x:v>
      </x:c>
      <x:c r="D1552" s="4" t="inlineStr">
        <x:is>
          <x:t xml:space="preserve">Re: links to profiles</x:t>
        </x:is>
      </x:c>
      <x:c r="E1552" s="5"/>
      <x:c r="F1552" s="6" t="inlineStr">
        <x:is>
          <x:t xml:space="preserve">Email</x:t>
        </x:is>
      </x:c>
      <x:c r="G1552" s="7" t="inlineStr">
        <x:is>
          <x:t xml:space="preserve">Completed</x:t>
        </x:is>
      </x:c>
      <x:c r="H1552" s="8" t="inlineStr">
        <x:is>
          <x:t xml:space="preserve">Marco van Gelder</x:t>
        </x:is>
      </x:c>
      <x:c r="I1552" s="9" t="inlineStr">
        <x:is>
          <x:t xml:space="preserve">Normal</x:t>
        </x:is>
      </x:c>
      <x:c r="J1552" s="10"/>
      <x:c r="K1552" s="11"/>
      <x:c r="L1552" s="12" t="inlineStr">
        <x:is>
          <x:t xml:space="preserve">marco@eclectik.co</x:t>
        </x:is>
      </x:c>
    </x:row>
    <x:row r="1553" hidden="0">
      <x:c r="A1553" s="1" t="inlineStr">
        <x:is>
          <x:t xml:space="preserve">a0778097-873c-f011-b4cb-000d3ab80931</x:t>
        </x:is>
      </x:c>
      <x:c r="B1553" s="2" t="inlineStr">
        <x:is>
          <x:t xml:space="preserve">nP4SDlJ/WDxhCFQMyfippPd68Jsbv6eqQDN3/6UFdCecXRpMCcKEVCfYmZb3Bb3lm/rM4OgpBHLhq7SDvjwN8A==</x:t>
        </x:is>
      </x:c>
      <x:c r="C1553" s="3">
        <x:v>45806.5156828704</x:v>
      </x:c>
      <x:c r="D1553" s="4" t="inlineStr">
        <x:is>
          <x:t xml:space="preserve">Re: links to profiles</x:t>
        </x:is>
      </x:c>
      <x:c r="E1553" s="5"/>
      <x:c r="F1553" s="6" t="inlineStr">
        <x:is>
          <x:t xml:space="preserve">Email</x:t>
        </x:is>
      </x:c>
      <x:c r="G1553" s="7" t="inlineStr">
        <x:is>
          <x:t xml:space="preserve">Completed</x:t>
        </x:is>
      </x:c>
      <x:c r="H1553" s="8" t="inlineStr">
        <x:is>
          <x:t xml:space="preserve">Yarmilla Koenders</x:t>
        </x:is>
      </x:c>
      <x:c r="I1553" s="9" t="inlineStr">
        <x:is>
          <x:t xml:space="preserve">Normal</x:t>
        </x:is>
      </x:c>
      <x:c r="J1553" s="10"/>
      <x:c r="K1553" s="11"/>
      <x:c r="L1553" s="12" t="inlineStr">
        <x:is>
          <x:t xml:space="preserve">yarmilla@eclectik.co</x:t>
        </x:is>
      </x:c>
    </x:row>
    <x:row r="1554" hidden="0">
      <x:c r="A1554" s="1" t="inlineStr">
        <x:is>
          <x:t xml:space="preserve">53b8a975-883c-f011-b4cb-000d3ab80931</x:t>
        </x:is>
      </x:c>
      <x:c r="B1554" s="2" t="inlineStr">
        <x:is>
          <x:t xml:space="preserve">Wt2GDsHsB1vgyu2p5PIWmrSDgL12YiHl2IKwFEBOqOx7idoGkMoxxJNV+CJODADSgFdR6+oz9zmctfL+t8FE0w==</x:t>
        </x:is>
      </x:c>
      <x:c r="C1554" s="3">
        <x:v>45806.5200231482</x:v>
      </x:c>
      <x:c r="D1554" s="4" t="inlineStr">
        <x:is>
          <x:t xml:space="preserve">Cv. Summary</x:t>
        </x:is>
      </x:c>
      <x:c r="E1554" s="5"/>
      <x:c r="F1554" s="6" t="inlineStr">
        <x:is>
          <x:t xml:space="preserve">Email</x:t>
        </x:is>
      </x:c>
      <x:c r="G1554" s="7" t="inlineStr">
        <x:is>
          <x:t xml:space="preserve">Completed</x:t>
        </x:is>
      </x:c>
      <x:c r="H1554" s="8" t="inlineStr">
        <x:is>
          <x:t xml:space="preserve">Marco van Gelder</x:t>
        </x:is>
      </x:c>
      <x:c r="I1554" s="9" t="inlineStr">
        <x:is>
          <x:t xml:space="preserve">Normal</x:t>
        </x:is>
      </x:c>
      <x:c r="J1554" s="10"/>
      <x:c r="K1554" s="11"/>
      <x:c r="L1554" s="12" t="inlineStr">
        <x:is>
          <x:t xml:space="preserve">marco@eclectik.co</x:t>
        </x:is>
      </x:c>
    </x:row>
    <x:row r="1555" hidden="0">
      <x:c r="A1555" s="1" t="inlineStr">
        <x:is>
          <x:t xml:space="preserve">d7f6c83e-8b3c-f011-b4cb-000d3ab80931</x:t>
        </x:is>
      </x:c>
      <x:c r="B1555" s="2" t="inlineStr">
        <x:is>
          <x:t xml:space="preserve">v7zoo0fQO61vo8cqJ9t11EN8JNCMjFLT1rGItYFkIpCNvpedR/h13uo7uNgE2xgonRkF1loYHzPN18551toFtg==</x:t>
        </x:is>
      </x:c>
      <x:c r="C1555" s="3">
        <x:v>45806.5338888889</x:v>
      </x:c>
      <x:c r="D1555" s="4" t="inlineStr">
        <x:is>
          <x:t xml:space="preserve">Re: links to profiles</x:t>
        </x:is>
      </x:c>
      <x:c r="E1555" s="5"/>
      <x:c r="F1555" s="6" t="inlineStr">
        <x:is>
          <x:t xml:space="preserve">Email</x:t>
        </x:is>
      </x:c>
      <x:c r="G1555" s="7" t="inlineStr">
        <x:is>
          <x:t xml:space="preserve">Completed</x:t>
        </x:is>
      </x:c>
      <x:c r="H1555" s="8" t="inlineStr">
        <x:is>
          <x:t xml:space="preserve">Yarmilla Koenders</x:t>
        </x:is>
      </x:c>
      <x:c r="I1555" s="9" t="inlineStr">
        <x:is>
          <x:t xml:space="preserve">Normal</x:t>
        </x:is>
      </x:c>
      <x:c r="J1555" s="10"/>
      <x:c r="K1555" s="11"/>
      <x:c r="L1555" s="12" t="inlineStr">
        <x:is>
          <x:t xml:space="preserve">yarmilla@eclectik.co</x:t>
        </x:is>
      </x:c>
    </x:row>
    <x:row r="1556" hidden="0">
      <x:c r="A1556" s="1" t="inlineStr">
        <x:is>
          <x:t xml:space="preserve">8244bbaf-913c-f011-b4cb-000d3ab80931</x:t>
        </x:is>
      </x:c>
      <x:c r="B1556" s="2" t="inlineStr">
        <x:is>
          <x:t xml:space="preserve">woZVOn0alNpaNpkRaymFTqcQIBbO8ieB3x2b9eC84xS7lGbK6FzznBWiYJOlZj5c8FFrBwMsVkV1IMoqbV+N2g==</x:t>
        </x:is>
      </x:c>
      <x:c r="C1556" s="3">
        <x:v>45806.5658912037</x:v>
      </x:c>
      <x:c r="D1556" s="4" t="inlineStr">
        <x:is>
          <x:t xml:space="preserve">Re: links to profiles</x:t>
        </x:is>
      </x:c>
      <x:c r="E1556" s="5"/>
      <x:c r="F1556" s="6" t="inlineStr">
        <x:is>
          <x:t xml:space="preserve">Email</x:t>
        </x:is>
      </x:c>
      <x:c r="G1556" s="7" t="inlineStr">
        <x:is>
          <x:t xml:space="preserve">Completed</x:t>
        </x:is>
      </x:c>
      <x:c r="H1556" s="8" t="inlineStr">
        <x:is>
          <x:t xml:space="preserve">Yarmilla Koenders</x:t>
        </x:is>
      </x:c>
      <x:c r="I1556" s="9" t="inlineStr">
        <x:is>
          <x:t xml:space="preserve">Normal</x:t>
        </x:is>
      </x:c>
      <x:c r="J1556" s="10"/>
      <x:c r="K1556" s="11"/>
      <x:c r="L1556" s="12" t="inlineStr">
        <x:is>
          <x:t xml:space="preserve">yarmilla@eclectik.co</x:t>
        </x:is>
      </x:c>
    </x:row>
    <x:row r="1557" hidden="0">
      <x:c r="A1557" s="1" t="inlineStr">
        <x:is>
          <x:t xml:space="preserve">7db252ea-983c-f011-b4cb-000d3ab80931</x:t>
        </x:is>
      </x:c>
      <x:c r="B1557" s="2" t="inlineStr">
        <x:is>
          <x:t xml:space="preserve">PA16rSqU93HcVZrRFGCxr7s6CYrtrpj6sucLjyTBNfT/o2omy2Ji3Ygu2YrLqC/9MN6M+O5Gk0egsAhdWd1t2w==</x:t>
        </x:is>
      </x:c>
      <x:c r="C1557" s="3">
        <x:v>45806.601875</x:v>
      </x:c>
      <x:c r="D1557" s="4" t="inlineStr">
        <x:is>
          <x:t xml:space="preserve">Re: links to profiles</x:t>
        </x:is>
      </x:c>
      <x:c r="E1557" s="5"/>
      <x:c r="F1557" s="6" t="inlineStr">
        <x:is>
          <x:t xml:space="preserve">Email</x:t>
        </x:is>
      </x:c>
      <x:c r="G1557" s="7" t="inlineStr">
        <x:is>
          <x:t xml:space="preserve">Completed</x:t>
        </x:is>
      </x:c>
      <x:c r="H1557" s="8" t="inlineStr">
        <x:is>
          <x:t xml:space="preserve">Yarmilla Koenders</x:t>
        </x:is>
      </x:c>
      <x:c r="I1557" s="9" t="inlineStr">
        <x:is>
          <x:t xml:space="preserve">Normal</x:t>
        </x:is>
      </x:c>
      <x:c r="J1557" s="10"/>
      <x:c r="K1557" s="11"/>
      <x:c r="L1557" s="12" t="inlineStr">
        <x:is>
          <x:t xml:space="preserve">yarmilla@eclectik.co</x:t>
        </x:is>
      </x:c>
    </x:row>
    <x:row r="1558" hidden="0">
      <x:c r="A1558" s="1" t="inlineStr">
        <x:is>
          <x:t xml:space="preserve">acbb8690-a03c-f011-b4cb-000d3ab80931</x:t>
        </x:is>
      </x:c>
      <x:c r="B1558" s="2" t="inlineStr">
        <x:is>
          <x:t xml:space="preserve">veMtk716Ndf0zV+9oRNAJm4tBf/Vc/wvHkypJV9jzZGUcTjv2wxyAh3pbXnDdBMyNstlXJKyRoKrN5N2sBo5zw==</x:t>
        </x:is>
      </x:c>
      <x:c r="C1558" s="3">
        <x:v>45806.6398032407</x:v>
      </x:c>
      <x:c r="D1558" s="4" t="inlineStr">
        <x:is>
          <x:t xml:space="preserve">Re: Cv. Summary</x:t>
        </x:is>
      </x:c>
      <x:c r="E1558" s="5"/>
      <x:c r="F1558" s="6" t="inlineStr">
        <x:is>
          <x:t xml:space="preserve">Email</x:t>
        </x:is>
      </x:c>
      <x:c r="G1558" s="7" t="inlineStr">
        <x:is>
          <x:t xml:space="preserve">Completed</x:t>
        </x:is>
      </x:c>
      <x:c r="H1558" s="8" t="inlineStr">
        <x:is>
          <x:t xml:space="preserve">Marco van Gelder</x:t>
        </x:is>
      </x:c>
      <x:c r="I1558" s="9" t="inlineStr">
        <x:is>
          <x:t xml:space="preserve">Normal</x:t>
        </x:is>
      </x:c>
      <x:c r="J1558" s="10"/>
      <x:c r="K1558" s="11"/>
      <x:c r="L1558" s="12" t="inlineStr">
        <x:is>
          <x:t xml:space="preserve">marco@eclectik.co</x:t>
        </x:is>
      </x:c>
    </x:row>
    <x:row r="1559" hidden="0">
      <x:c r="A1559" s="1" t="inlineStr">
        <x:is>
          <x:t xml:space="preserve">be6bff51-a53c-f011-b4cb-000d3ab80931</x:t>
        </x:is>
      </x:c>
      <x:c r="B1559" s="2" t="inlineStr">
        <x:is>
          <x:t xml:space="preserve">DaSY6YyEshQE1xwxApzKLVZsLsgpDMwqAldOjiu2TtHZDQR4bcZKMe0lAA3iNfCqkyEUESn+qiNNAd9TJmJ/Zw==</x:t>
        </x:is>
      </x:c>
      <x:c r="C1559" s="3">
        <x:v>45806.6635185185</x:v>
      </x:c>
      <x:c r="D1559" s="4" t="inlineStr">
        <x:is>
          <x:t xml:space="preserve">Re: Preview:  Executive Summary Report - Copilot impact analysis</x:t>
        </x:is>
      </x:c>
      <x:c r="E1559" s="5"/>
      <x:c r="F1559" s="6" t="inlineStr">
        <x:is>
          <x:t xml:space="preserve">Email</x:t>
        </x:is>
      </x:c>
      <x:c r="G1559" s="7" t="inlineStr">
        <x:is>
          <x:t xml:space="preserve">Completed</x:t>
        </x:is>
      </x:c>
      <x:c r="H1559" s="8" t="inlineStr">
        <x:is>
          <x:t xml:space="preserve">Marco van Gelder</x:t>
        </x:is>
      </x:c>
      <x:c r="I1559" s="9" t="inlineStr">
        <x:is>
          <x:t xml:space="preserve">Normal</x:t>
        </x:is>
      </x:c>
      <x:c r="J1559" s="10"/>
      <x:c r="K1559" s="11"/>
      <x:c r="L1559" s="12" t="inlineStr">
        <x:is>
          <x:t xml:space="preserve">marco@eclectik.co</x:t>
        </x:is>
      </x:c>
    </x:row>
    <x:row r="1560" hidden="0">
      <x:c r="A1560" s="1" t="inlineStr">
        <x:is>
          <x:t xml:space="preserve">bde56ead-a63c-f011-b4cb-000d3ab80931</x:t>
        </x:is>
      </x:c>
      <x:c r="B1560" s="2" t="inlineStr">
        <x:is>
          <x:t xml:space="preserve">HWFMAXd9P6Eq4NbknLHhfRjzBlq44fZhNdAyZH72eHYHRL/KLJeVU1FzYKO752Bi9bTEB5Nitw9VGwwCEwn6Ag==</x:t>
        </x:is>
      </x:c>
      <x:c r="C1560" s="3">
        <x:v>45806.6702662037</x:v>
      </x:c>
      <x:c r="D1560" s="4" t="inlineStr">
        <x:is>
          <x:t xml:space="preserve">Fw: Preview:  Executive Summary Report - Copilot impact analysis</x:t>
        </x:is>
      </x:c>
      <x:c r="E1560" s="5"/>
      <x:c r="F1560" s="6" t="inlineStr">
        <x:is>
          <x:t xml:space="preserve">Email</x:t>
        </x:is>
      </x:c>
      <x:c r="G1560" s="7" t="inlineStr">
        <x:is>
          <x:t xml:space="preserve">Completed</x:t>
        </x:is>
      </x:c>
      <x:c r="H1560" s="8" t="inlineStr">
        <x:is>
          <x:t xml:space="preserve">Yarmilla Koenders</x:t>
        </x:is>
      </x:c>
      <x:c r="I1560" s="9" t="inlineStr">
        <x:is>
          <x:t xml:space="preserve">Normal</x:t>
        </x:is>
      </x:c>
      <x:c r="J1560" s="10"/>
      <x:c r="K1560" s="11"/>
      <x:c r="L1560" s="12" t="inlineStr">
        <x:is>
          <x:t xml:space="preserve">yarmilla@eclectik.co</x:t>
        </x:is>
      </x:c>
    </x:row>
    <x:row r="1561" hidden="0">
      <x:c r="A1561" s="1" t="inlineStr">
        <x:is>
          <x:t xml:space="preserve">1f3ac933-b13c-f011-b4cb-000d3ab80931</x:t>
        </x:is>
      </x:c>
      <x:c r="B1561" s="2" t="inlineStr">
        <x:is>
          <x:t xml:space="preserve">LZGy8gV3fJ+28uShlIfYa4FwvSkjb6JM9u7EP5kLV7gP7BXC+p2ZjRo//82gLY35XjARD/u26YMfnzDhprUmPA==</x:t>
        </x:is>
      </x:c>
      <x:c r="C1561" s="3">
        <x:v>45806.7225810185</x:v>
      </x:c>
      <x:c r="D1561" s="4" t="inlineStr">
        <x:is>
          <x:t xml:space="preserve">Re: links to profiles</x:t>
        </x:is>
      </x:c>
      <x:c r="E1561" s="5"/>
      <x:c r="F1561" s="6" t="inlineStr">
        <x:is>
          <x:t xml:space="preserve">Email</x:t>
        </x:is>
      </x:c>
      <x:c r="G1561" s="7" t="inlineStr">
        <x:is>
          <x:t xml:space="preserve">Completed</x:t>
        </x:is>
      </x:c>
      <x:c r="H1561" s="8" t="inlineStr">
        <x:is>
          <x:t xml:space="preserve">Yarmilla Koenders</x:t>
        </x:is>
      </x:c>
      <x:c r="I1561" s="9" t="inlineStr">
        <x:is>
          <x:t xml:space="preserve">Normal</x:t>
        </x:is>
      </x:c>
      <x:c r="J1561" s="10"/>
      <x:c r="K1561" s="11"/>
      <x:c r="L1561" s="12" t="inlineStr">
        <x:is>
          <x:t xml:space="preserve">yarmilla@eclectik.co</x:t>
        </x:is>
      </x:c>
    </x:row>
    <x:row r="1562" hidden="0">
      <x:c r="A1562" s="1" t="inlineStr">
        <x:is>
          <x:t xml:space="preserve">4c273973-c03c-f011-b4cb-000d3ab80931</x:t>
        </x:is>
      </x:c>
      <x:c r="B1562" s="2" t="inlineStr">
        <x:is>
          <x:t xml:space="preserve">GpjKVK/6e09L0j29IOfTJZ2Vo2r6oFfU3/wUs6s+WSbolqAj3cNtOtNo++2lAthJJ85P0RBXCzbbOTwif2nXyg==</x:t>
        </x:is>
      </x:c>
      <x:c r="C1562" s="3">
        <x:v>45806.7983912037</x:v>
      </x:c>
      <x:c r="D1562" s="4" t="inlineStr">
        <x:is>
          <x:t xml:space="preserve">Re: links to profiles</x:t>
        </x:is>
      </x:c>
      <x:c r="E1562" s="5"/>
      <x:c r="F1562" s="6" t="inlineStr">
        <x:is>
          <x:t xml:space="preserve">Email</x:t>
        </x:is>
      </x:c>
      <x:c r="G1562" s="7" t="inlineStr">
        <x:is>
          <x:t xml:space="preserve">Completed</x:t>
        </x:is>
      </x:c>
      <x:c r="H1562" s="8" t="inlineStr">
        <x:is>
          <x:t xml:space="preserve">Yarmilla Koenders</x:t>
        </x:is>
      </x:c>
      <x:c r="I1562" s="9" t="inlineStr">
        <x:is>
          <x:t xml:space="preserve">Normal</x:t>
        </x:is>
      </x:c>
      <x:c r="J1562" s="10"/>
      <x:c r="K1562" s="11"/>
      <x:c r="L1562" s="12" t="inlineStr">
        <x:is>
          <x:t xml:space="preserve">yarmilla@eclectik.co</x:t>
        </x:is>
      </x:c>
    </x:row>
    <x:row r="1563" hidden="0">
      <x:c r="A1563" s="1" t="inlineStr">
        <x:is>
          <x:t xml:space="preserve">45a535c3-c33c-f011-b4cb-000d3ab80931</x:t>
        </x:is>
      </x:c>
      <x:c r="B1563" s="2" t="inlineStr">
        <x:is>
          <x:t xml:space="preserve">TQxlJZkR8rgU1UHKCPSvIcDrMw9+BkXetWwIIfwooXNF0OJEaXgWJVtx8byTG9bUE703cvlfaCI4pr9l3e/xiQ==</x:t>
        </x:is>
      </x:c>
      <x:c r="C1563" s="3">
        <x:v>45806.8148726852</x:v>
      </x:c>
      <x:c r="D1563" s="4" t="inlineStr">
        <x:is>
          <x:t xml:space="preserve">RE: Eclectik house style</x:t>
        </x:is>
      </x:c>
      <x:c r="E1563" s="5"/>
      <x:c r="F1563" s="6" t="inlineStr">
        <x:is>
          <x:t xml:space="preserve">Email</x:t>
        </x:is>
      </x:c>
      <x:c r="G1563" s="7" t="inlineStr">
        <x:is>
          <x:t xml:space="preserve">Completed</x:t>
        </x:is>
      </x:c>
      <x:c r="H1563" s="8" t="inlineStr">
        <x:is>
          <x:t xml:space="preserve">Marco van Gelder</x:t>
        </x:is>
      </x:c>
      <x:c r="I1563" s="9" t="inlineStr">
        <x:is>
          <x:t xml:space="preserve">Normal</x:t>
        </x:is>
      </x:c>
      <x:c r="J1563" s="10"/>
      <x:c r="K1563" s="11"/>
      <x:c r="L1563" s="12" t="inlineStr">
        <x:is>
          <x:t xml:space="preserve">marco@eclectik.co</x:t>
        </x:is>
      </x:c>
    </x:row>
    <x:row r="1564" hidden="0">
      <x:c r="A1564" s="1" t="inlineStr">
        <x:is>
          <x:t xml:space="preserve">a100d2c5-283d-f011-b4cb-000d3ab80931</x:t>
        </x:is>
      </x:c>
      <x:c r="B1564" s="2" t="inlineStr">
        <x:is>
          <x:t xml:space="preserve">UJnlmHc50sfwu90wNSewHoXaCKQtpFhCA9lP9fyraI8Xs8u/WyL2NxQ2Ln2OFtI1SsAMOl9Km7y5inKeBv7XsA==</x:t>
        </x:is>
      </x:c>
      <x:c r="C1564" s="3">
        <x:v>45807.317037037</x:v>
      </x:c>
      <x:c r="D1564" s="4" t="inlineStr">
        <x:is>
          <x:t xml:space="preserve">Re: Eclectik house style</x:t>
        </x:is>
      </x:c>
      <x:c r="E1564" s="5"/>
      <x:c r="F1564" s="6" t="inlineStr">
        <x:is>
          <x:t xml:space="preserve">Email</x:t>
        </x:is>
      </x:c>
      <x:c r="G1564" s="7" t="inlineStr">
        <x:is>
          <x:t xml:space="preserve">Completed</x:t>
        </x:is>
      </x:c>
      <x:c r="H1564" s="8" t="inlineStr">
        <x:is>
          <x:t xml:space="preserve">Yarmilla Koenders</x:t>
        </x:is>
      </x:c>
      <x:c r="I1564" s="9" t="inlineStr">
        <x:is>
          <x:t xml:space="preserve">Normal</x:t>
        </x:is>
      </x:c>
      <x:c r="J1564" s="10"/>
      <x:c r="K1564" s="11"/>
      <x:c r="L1564" s="12" t="inlineStr">
        <x:is>
          <x:t xml:space="preserve">yarmilla@eclectik.co</x:t>
        </x:is>
      </x:c>
    </x:row>
    <x:row r="1565" hidden="0">
      <x:c r="A1565" s="1" t="inlineStr">
        <x:is>
          <x:t xml:space="preserve">c7e79517-2e3d-f011-b4cb-000d3ab80931</x:t>
        </x:is>
      </x:c>
      <x:c r="B1565" s="2" t="inlineStr">
        <x:is>
          <x:t xml:space="preserve">dBIGdhEHi29t/cVntpCXN/gO3OE1c27DmxLr1+zo+nhkmqV4eokaIU3ry87bE3Tj/UD8KzvvA2ENaIndLYuzhg==</x:t>
        </x:is>
      </x:c>
      <x:c r="C1565" s="3">
        <x:v>45807.3434143519</x:v>
      </x:c>
      <x:c r="D1565" s="4" t="inlineStr">
        <x:is>
          <x:t xml:space="preserve">FRG: Speaker Series and Glint Approach</x:t>
        </x:is>
      </x:c>
      <x:c r="E1565" s="5"/>
      <x:c r="F1565" s="6" t="inlineStr">
        <x:is>
          <x:t xml:space="preserve">Email</x:t>
        </x:is>
      </x:c>
      <x:c r="G1565" s="7" t="inlineStr">
        <x:is>
          <x:t xml:space="preserve">Completed</x:t>
        </x:is>
      </x:c>
      <x:c r="H1565" s="8" t="inlineStr">
        <x:is>
          <x:t xml:space="preserve">Marco van Gelder</x:t>
        </x:is>
      </x:c>
      <x:c r="I1565" s="9" t="inlineStr">
        <x:is>
          <x:t xml:space="preserve">Normal</x:t>
        </x:is>
      </x:c>
      <x:c r="J1565" s="10"/>
      <x:c r="K1565" s="11"/>
      <x:c r="L1565" s="12" t="inlineStr">
        <x:is>
          <x:t xml:space="preserve">marco@eclectik.co</x:t>
        </x:is>
      </x:c>
    </x:row>
    <x:row r="1566" hidden="0">
      <x:c r="A1566" s="1" t="inlineStr">
        <x:is>
          <x:t xml:space="preserve">8e3a9a2d-403d-f011-b4cb-000d3ab80931</x:t>
        </x:is>
      </x:c>
      <x:c r="B1566" s="2" t="inlineStr">
        <x:is>
          <x:t xml:space="preserve">rw+5aAfel0oYBjbEwtN+YzPkkuq1PLctcTFfn2wfRNlm5qNAf1UQTrO0XKOlSwscsXLjVM/HIkbT5USIgvEClg==</x:t>
        </x:is>
      </x:c>
      <x:c r="C1566" s="3">
        <x:v>46135.5359837963</x:v>
      </x:c>
      <x:c r="D1566" s="4" t="inlineStr">
        <x:is>
          <x:t xml:space="preserve">Re: Eclectik house style</x:t>
        </x:is>
      </x:c>
      <x:c r="E1566" s="5"/>
      <x:c r="F1566" s="6" t="inlineStr">
        <x:is>
          <x:t xml:space="preserve">Email</x:t>
        </x:is>
      </x:c>
      <x:c r="G1566" s="7" t="inlineStr">
        <x:is>
          <x:t xml:space="preserve">Completed</x:t>
        </x:is>
      </x:c>
      <x:c r="H1566" s="8" t="inlineStr">
        <x:is>
          <x:t xml:space="preserve">Yarmilla Koenders</x:t>
        </x:is>
      </x:c>
      <x:c r="I1566" s="9" t="inlineStr">
        <x:is>
          <x:t xml:space="preserve">Normal</x:t>
        </x:is>
      </x:c>
      <x:c r="J1566" s="10"/>
      <x:c r="K1566" s="11"/>
      <x:c r="L1566" s="12" t="inlineStr">
        <x:is>
          <x:t xml:space="preserve">yarmilla@eclectik.co</x:t>
        </x:is>
      </x:c>
    </x:row>
    <x:row r="1567" hidden="0">
      <x:c r="A1567" s="1" t="inlineStr">
        <x:is>
          <x:t xml:space="preserve">b43fad23-463d-f011-b4cb-000d3ab80931</x:t>
        </x:is>
      </x:c>
      <x:c r="B1567" s="2" t="inlineStr">
        <x:is>
          <x:t xml:space="preserve">hDvXMnAEmBMNx/xkSMLx2nsPNSBEdIXtev668Pof0qwE1rL/kPCP71QM7JhaDYAlxlOcpAm8Ezu7mNmnrxaxJg==</x:t>
        </x:is>
      </x:c>
      <x:c r="C1567" s="3">
        <x:v>46135.5359837963</x:v>
      </x:c>
      <x:c r="D1567" s="4" t="inlineStr">
        <x:is>
          <x:t xml:space="preserve">Re: Eclectik house style</x:t>
        </x:is>
      </x:c>
      <x:c r="E1567" s="5"/>
      <x:c r="F1567" s="6" t="inlineStr">
        <x:is>
          <x:t xml:space="preserve">Email</x:t>
        </x:is>
      </x:c>
      <x:c r="G1567" s="7" t="inlineStr">
        <x:is>
          <x:t xml:space="preserve">Completed</x:t>
        </x:is>
      </x:c>
      <x:c r="H1567" s="8" t="inlineStr">
        <x:is>
          <x:t xml:space="preserve">Yarmilla Koenders</x:t>
        </x:is>
      </x:c>
      <x:c r="I1567" s="9" t="inlineStr">
        <x:is>
          <x:t xml:space="preserve">Normal</x:t>
        </x:is>
      </x:c>
      <x:c r="J1567" s="10"/>
      <x:c r="K1567" s="11"/>
      <x:c r="L1567" s="12" t="inlineStr">
        <x:is>
          <x:t xml:space="preserve">yarmilla@eclectik.co</x:t>
        </x:is>
      </x:c>
    </x:row>
    <x:row r="1568" hidden="0">
      <x:c r="A1568" s="1" t="inlineStr">
        <x:is>
          <x:t xml:space="preserve">e2346a39-493d-f011-b4cb-000d3ab80931</x:t>
        </x:is>
      </x:c>
      <x:c r="B1568" s="2" t="inlineStr">
        <x:is>
          <x:t xml:space="preserve">2v0iFGsYLbkH7y2qUjIN094+tEbcn93e3nQ4UAbfmm+yjmxxsKi/mk4mpjkjLYotjQ1Ygeg1uK25oQB20CUY1A==</x:t>
        </x:is>
      </x:c>
      <x:c r="C1568" s="3">
        <x:v>45807.4782060185</x:v>
      </x:c>
      <x:c r="D1568" s="4" t="inlineStr">
        <x:is>
          <x:t xml:space="preserve">Re: Eclectik house style</x:t>
        </x:is>
      </x:c>
      <x:c r="E1568" s="5"/>
      <x:c r="F1568" s="6" t="inlineStr">
        <x:is>
          <x:t xml:space="preserve">Email</x:t>
        </x:is>
      </x:c>
      <x:c r="G1568" s="7" t="inlineStr">
        <x:is>
          <x:t xml:space="preserve">Completed</x:t>
        </x:is>
      </x:c>
      <x:c r="H1568" s="8" t="inlineStr">
        <x:is>
          <x:t xml:space="preserve">Yarmilla Koenders</x:t>
        </x:is>
      </x:c>
      <x:c r="I1568" s="9" t="inlineStr">
        <x:is>
          <x:t xml:space="preserve">Normal</x:t>
        </x:is>
      </x:c>
      <x:c r="J1568" s="10"/>
      <x:c r="K1568" s="11"/>
      <x:c r="L1568" s="12" t="inlineStr">
        <x:is>
          <x:t xml:space="preserve">yarmilla@eclectik.co</x:t>
        </x:is>
      </x:c>
    </x:row>
    <x:row r="1569" hidden="0">
      <x:c r="A1569" s="1" t="inlineStr">
        <x:is>
          <x:t xml:space="preserve">ad1b55b9-493d-f011-b4cb-000d3ab80931</x:t>
        </x:is>
      </x:c>
      <x:c r="B1569" s="2" t="inlineStr">
        <x:is>
          <x:t xml:space="preserve">k6gKy6rWzXkMkD39BAEAFZcAWlAIf4YEbAf4N15uQTC6+zzlRRm2Aot+HpiNKPvQy/TeawEh1b+xjxnTCbtT3g==</x:t>
        </x:is>
      </x:c>
      <x:c r="C1569" s="3">
        <x:v>46135.5359837963</x:v>
      </x:c>
      <x:c r="D1569" s="4" t="inlineStr">
        <x:is>
          <x:t xml:space="preserve">Re: Eclectik house style</x:t>
        </x:is>
      </x:c>
      <x:c r="E1569" s="5"/>
      <x:c r="F1569" s="6" t="inlineStr">
        <x:is>
          <x:t xml:space="preserve">Email</x:t>
        </x:is>
      </x:c>
      <x:c r="G1569" s="7" t="inlineStr">
        <x:is>
          <x:t xml:space="preserve">Completed</x:t>
        </x:is>
      </x:c>
      <x:c r="H1569" s="8" t="inlineStr">
        <x:is>
          <x:t xml:space="preserve">Yarmilla Koenders</x:t>
        </x:is>
      </x:c>
      <x:c r="I1569" s="9" t="inlineStr">
        <x:is>
          <x:t xml:space="preserve">Normal</x:t>
        </x:is>
      </x:c>
      <x:c r="J1569" s="10"/>
      <x:c r="K1569" s="11"/>
      <x:c r="L1569" s="12" t="inlineStr">
        <x:is>
          <x:t xml:space="preserve">yarmilla@eclectik.co</x:t>
        </x:is>
      </x:c>
    </x:row>
    <x:row r="1570" hidden="0">
      <x:c r="A1570" s="1" t="inlineStr">
        <x:is>
          <x:t xml:space="preserve">0605facf-693d-f011-b4cb-000d3ab80931</x:t>
        </x:is>
      </x:c>
      <x:c r="B1570" s="2" t="inlineStr">
        <x:is>
          <x:t xml:space="preserve">wmopK6LcbQE2f75+Utn3BCaXiUpTgUVy+o86oE9vbwCwzTz56TVauRGijInrXobFL5ask3oCp+97qFpc83I6Ug==</x:t>
        </x:is>
      </x:c>
      <x:c r="C1570" s="3">
        <x:v>46135.5359953704</x:v>
      </x:c>
      <x:c r="D1570" s="4" t="inlineStr">
        <x:is>
          <x:t xml:space="preserve">RE: Eclectik house style</x:t>
        </x:is>
      </x:c>
      <x:c r="E1570" s="5"/>
      <x:c r="F1570" s="6" t="inlineStr">
        <x:is>
          <x:t xml:space="preserve">Email</x:t>
        </x:is>
      </x:c>
      <x:c r="G1570" s="7" t="inlineStr">
        <x:is>
          <x:t xml:space="preserve">Completed</x:t>
        </x:is>
      </x:c>
      <x:c r="H1570" s="8" t="inlineStr">
        <x:is>
          <x:t xml:space="preserve">Marco van Gelder</x:t>
        </x:is>
      </x:c>
      <x:c r="I1570" s="9" t="inlineStr">
        <x:is>
          <x:t xml:space="preserve">Normal</x:t>
        </x:is>
      </x:c>
      <x:c r="J1570" s="10"/>
      <x:c r="K1570" s="11"/>
      <x:c r="L1570" s="12" t="inlineStr">
        <x:is>
          <x:t xml:space="preserve">marco@eclectik.co</x:t>
        </x:is>
      </x:c>
    </x:row>
    <x:row r="1571" hidden="0">
      <x:c r="A1571" s="1" t="inlineStr">
        <x:is>
          <x:t xml:space="preserve">95695792-6a3d-f011-b4cb-000d3ab80931</x:t>
        </x:is>
      </x:c>
      <x:c r="B1571" s="2" t="inlineStr">
        <x:is>
          <x:t xml:space="preserve">JYvMV8N4a0o8gCmhakz3xshLMvHjidhub2Zye4MPImmPz8IJX7wGTbTSiv2+ECdnW4sSTjdkLsPIY5otApzOSQ==</x:t>
        </x:is>
      </x:c>
      <x:c r="C1571" s="3">
        <x:v>46135.5359953704</x:v>
      </x:c>
      <x:c r="D1571" s="4" t="inlineStr">
        <x:is>
          <x:t xml:space="preserve">RE: Eclectik house style</x:t>
        </x:is>
      </x:c>
      <x:c r="E1571" s="5"/>
      <x:c r="F1571" s="6" t="inlineStr">
        <x:is>
          <x:t xml:space="preserve">Email</x:t>
        </x:is>
      </x:c>
      <x:c r="G1571" s="7" t="inlineStr">
        <x:is>
          <x:t xml:space="preserve">Completed</x:t>
        </x:is>
      </x:c>
      <x:c r="H1571" s="8" t="inlineStr">
        <x:is>
          <x:t xml:space="preserve">Marco van Gelder</x:t>
        </x:is>
      </x:c>
      <x:c r="I1571" s="9" t="inlineStr">
        <x:is>
          <x:t xml:space="preserve">Normal</x:t>
        </x:is>
      </x:c>
      <x:c r="J1571" s="10"/>
      <x:c r="K1571" s="11"/>
      <x:c r="L1571" s="12" t="inlineStr">
        <x:is>
          <x:t xml:space="preserve">marco@eclectik.co</x:t>
        </x:is>
      </x:c>
    </x:row>
    <x:row r="1572" hidden="0">
      <x:c r="A1572" s="1" t="inlineStr">
        <x:is>
          <x:t xml:space="preserve">f17d56aa-6a3d-f011-b4cb-000d3ab80931</x:t>
        </x:is>
      </x:c>
      <x:c r="B1572" s="2" t="inlineStr">
        <x:is>
          <x:t xml:space="preserve">xX3YoKYbyPJ/2o3vgG6Q1Y9utOYwN+afahYczjw3OUhHItKroukzgZtzcsRfX1b5YPTAkMUiE6wn60f1Ro7zZg==</x:t>
        </x:is>
      </x:c>
      <x:c r="C1572" s="3">
        <x:v>46135.5359953704</x:v>
      </x:c>
      <x:c r="D1572" s="4" t="inlineStr">
        <x:is>
          <x:t xml:space="preserve">Re: Eclectik house style</x:t>
        </x:is>
      </x:c>
      <x:c r="E1572" s="5"/>
      <x:c r="F1572" s="6" t="inlineStr">
        <x:is>
          <x:t xml:space="preserve">Email</x:t>
        </x:is>
      </x:c>
      <x:c r="G1572" s="7" t="inlineStr">
        <x:is>
          <x:t xml:space="preserve">Completed</x:t>
        </x:is>
      </x:c>
      <x:c r="H1572" s="8" t="inlineStr">
        <x:is>
          <x:t xml:space="preserve">Yarmilla Koenders</x:t>
        </x:is>
      </x:c>
      <x:c r="I1572" s="9" t="inlineStr">
        <x:is>
          <x:t xml:space="preserve">Normal</x:t>
        </x:is>
      </x:c>
      <x:c r="J1572" s="10"/>
      <x:c r="K1572" s="11"/>
      <x:c r="L1572" s="12" t="inlineStr">
        <x:is>
          <x:t xml:space="preserve">yarmilla@eclectik.co</x:t>
        </x:is>
      </x:c>
    </x:row>
    <x:row r="1573" hidden="0">
      <x:c r="A1573" s="1" t="inlineStr">
        <x:is>
          <x:t xml:space="preserve">b3daea83-873d-f011-b4cb-000d3ab80931</x:t>
        </x:is>
      </x:c>
      <x:c r="B1573" s="2" t="inlineStr">
        <x:is>
          <x:t xml:space="preserve">dEEbLcKgV2K2ahxOHUpl06pDXgJnqXicmq4j4EjFgt2UhEVJBqH3isJlFgNl7cr3ZkR4Q36IyputovO8cta/ig==</x:t>
        </x:is>
      </x:c>
      <x:c r="C1573" s="3">
        <x:v>45807.787974537</x:v>
      </x:c>
      <x:c r="D1573" s="4" t="inlineStr">
        <x:is>
          <x:t xml:space="preserve">CoPilot Business Impact Analysis - Executive Summary</x:t>
        </x:is>
      </x:c>
      <x:c r="E1573" s="5"/>
      <x:c r="F1573" s="6" t="inlineStr">
        <x:is>
          <x:t xml:space="preserve">Email</x:t>
        </x:is>
      </x:c>
      <x:c r="G1573" s="7" t="inlineStr">
        <x:is>
          <x:t xml:space="preserve">Completed</x:t>
        </x:is>
      </x:c>
      <x:c r="H1573" s="8" t="inlineStr">
        <x:is>
          <x:t xml:space="preserve">Marco van Gelder</x:t>
        </x:is>
      </x:c>
      <x:c r="I1573" s="9" t="inlineStr">
        <x:is>
          <x:t xml:space="preserve">Normal</x:t>
        </x:is>
      </x:c>
      <x:c r="J1573" s="10"/>
      <x:c r="K1573" s="11"/>
      <x:c r="L1573" s="12" t="inlineStr">
        <x:is>
          <x:t xml:space="preserve">marco@eclectik.co</x:t>
        </x:is>
      </x:c>
    </x:row>
    <x:row r="1574" hidden="0">
      <x:c r="A1574" s="1" t="inlineStr">
        <x:is>
          <x:t xml:space="preserve">f2160632-d56b-f011-b4cb-000d3ab80931</x:t>
        </x:is>
      </x:c>
      <x:c r="B1574" s="2" t="inlineStr">
        <x:is>
          <x:t xml:space="preserve">VyCIeQLmMy2/sKNiXMyGoupV5zuU/5L2yS2+Qo3Vj2pkWSMMfp9UzSKER4hT4MGRkXlTIh8dZ1lK20ilanoFAw==</x:t>
        </x:is>
      </x:c>
      <x:c r="C1574" s="3">
        <x:v>45866.712962963</x:v>
      </x:c>
      <x:c r="D1574" s="4" t="inlineStr">
        <x:is>
          <x:t xml:space="preserve">Fw: Potential Opportunity to Measure Business Impact of Agent Roll-out</x:t>
        </x:is>
      </x:c>
      <x:c r="E1574" s="5"/>
      <x:c r="F1574" s="6" t="inlineStr">
        <x:is>
          <x:t xml:space="preserve">Email</x:t>
        </x:is>
      </x:c>
      <x:c r="G1574" s="7" t="inlineStr">
        <x:is>
          <x:t xml:space="preserve">Completed</x:t>
        </x:is>
      </x:c>
      <x:c r="H1574" s="8" t="inlineStr">
        <x:is>
          <x:t xml:space="preserve">Marco van Gelder</x:t>
        </x:is>
      </x:c>
      <x:c r="I1574" s="9" t="inlineStr">
        <x:is>
          <x:t xml:space="preserve">Normal</x:t>
        </x:is>
      </x:c>
      <x:c r="J1574" s="10"/>
      <x:c r="K1574" s="11"/>
      <x:c r="L1574" s="12" t="inlineStr">
        <x:is>
          <x:t xml:space="preserve">marco@eclectik.co</x:t>
        </x:is>
      </x:c>
    </x:row>
    <x:row r="1575" hidden="0">
      <x:c r="A1575" s="1" t="inlineStr">
        <x:is>
          <x:t xml:space="preserve">e8f576fd-d96b-f011-b4cb-000d3ab80931</x:t>
        </x:is>
      </x:c>
      <x:c r="B1575" s="2" t="inlineStr">
        <x:is>
          <x:t xml:space="preserve">3IaeauThaJcGMGVVz4qMQH+pjmjSoKPs661gsTwEk8mMR+ClMwAdLBgXyItlDguDvDr7umNtfWp5B+whVcg1jQ==</x:t>
        </x:is>
      </x:c>
      <x:c r="C1575" s="3">
        <x:v>45866.7367476852</x:v>
      </x:c>
      <x:c r="D1575" s="4" t="inlineStr">
        <x:is>
          <x:t xml:space="preserve">Example of your ROI calculation /BVA or service description</x:t>
        </x:is>
      </x:c>
      <x:c r="E1575" s="5"/>
      <x:c r="F1575" s="6" t="inlineStr">
        <x:is>
          <x:t xml:space="preserve">Email</x:t>
        </x:is>
      </x:c>
      <x:c r="G1575" s="7" t="inlineStr">
        <x:is>
          <x:t xml:space="preserve">Completed</x:t>
        </x:is>
      </x:c>
      <x:c r="H1575" s="8" t="inlineStr">
        <x:is>
          <x:t xml:space="preserve">Marco van Gelder</x:t>
        </x:is>
      </x:c>
      <x:c r="I1575" s="9" t="inlineStr">
        <x:is>
          <x:t xml:space="preserve">Normal</x:t>
        </x:is>
      </x:c>
      <x:c r="J1575" s="10"/>
      <x:c r="K1575" s="11"/>
      <x:c r="L1575" s="12" t="inlineStr">
        <x:is>
          <x:t xml:space="preserve">marco@eclectik.co</x:t>
        </x:is>
      </x:c>
    </x:row>
    <x:row r="1576" hidden="0">
      <x:c r="A1576" s="1" t="inlineStr">
        <x:is>
          <x:t xml:space="preserve">cc79e9da-516c-f011-b4cb-000d3ab80931</x:t>
        </x:is>
      </x:c>
      <x:c r="B1576" s="2" t="inlineStr">
        <x:is>
          <x:t xml:space="preserve">lHZZvojZApuqKDLgUjY/DDGRex0GF2a6/0qdUoKZ4eSQzeqKgx0DBfwG6SW3u+Hsu/F+ANpHksxRvAdT5N6YSw==</x:t>
        </x:is>
      </x:c>
      <x:c r="C1576" s="3">
        <x:v>45867.3326273148</x:v>
      </x:c>
      <x:c r="D1576" s="4" t="inlineStr">
        <x:is>
          <x:t xml:space="preserve">RE: Example of your ROI calculation /BVA or service description</x:t>
        </x:is>
      </x:c>
      <x:c r="E1576" s="5"/>
      <x:c r="F1576" s="6" t="inlineStr">
        <x:is>
          <x:t xml:space="preserve">Email</x:t>
        </x:is>
      </x:c>
      <x:c r="G1576" s="7" t="inlineStr">
        <x:is>
          <x:t xml:space="preserve">Completed</x:t>
        </x:is>
      </x:c>
      <x:c r="H1576" s="8" t="inlineStr">
        <x:is>
          <x:t xml:space="preserve">Marco van Gelder</x:t>
        </x:is>
      </x:c>
      <x:c r="I1576" s="9" t="inlineStr">
        <x:is>
          <x:t xml:space="preserve">Normal</x:t>
        </x:is>
      </x:c>
      <x:c r="J1576" s="10"/>
      <x:c r="K1576" s="11"/>
      <x:c r="L1576" s="12" t="inlineStr">
        <x:is>
          <x:t xml:space="preserve">marco@eclectik.co</x:t>
        </x:is>
      </x:c>
    </x:row>
    <x:row r="1577" hidden="0">
      <x:c r="A1577" s="1" t="inlineStr">
        <x:is>
          <x:t xml:space="preserve">9333c7c6-916c-f011-b4cb-000d3ab80931</x:t>
        </x:is>
      </x:c>
      <x:c r="B1577" s="2" t="inlineStr">
        <x:is>
          <x:t xml:space="preserve">ltTBmDqMfdBgza92t8umYiVbdbH5a7Nd7tog3dDacAeEaFHsW5IVi25k2S87NPmGHIFrxpSqZKDLxs7jRUx67w==</x:t>
        </x:is>
      </x:c>
      <x:c r="C1577" s="3">
        <x:v>45867.6502893519</x:v>
      </x:c>
      <x:c r="D1577" s="4" t="inlineStr">
        <x:is>
          <x:t xml:space="preserve">Re: MS Marquee (Eclectik &lt;&gt; Spark) follow on</x:t>
        </x:is>
      </x:c>
      <x:c r="E1577" s="5"/>
      <x:c r="F1577" s="6" t="inlineStr">
        <x:is>
          <x:t xml:space="preserve">Email</x:t>
        </x:is>
      </x:c>
      <x:c r="G1577" s="7" t="inlineStr">
        <x:is>
          <x:t xml:space="preserve">Completed</x:t>
        </x:is>
      </x:c>
      <x:c r="H1577" s="8" t="inlineStr">
        <x:is>
          <x:t xml:space="preserve">Marco van Gelder</x:t>
        </x:is>
      </x:c>
      <x:c r="I1577" s="9" t="inlineStr">
        <x:is>
          <x:t xml:space="preserve">Normal</x:t>
        </x:is>
      </x:c>
      <x:c r="J1577" s="10"/>
      <x:c r="K1577" s="11"/>
      <x:c r="L1577" s="12" t="inlineStr">
        <x:is>
          <x:t xml:space="preserve">marco@eclectik.co</x:t>
        </x:is>
      </x:c>
    </x:row>
    <x:row r="1578" hidden="0">
      <x:c r="A1578" s="1" t="inlineStr">
        <x:is>
          <x:t xml:space="preserve">e0200734-ab6c-f011-b4cb-000d3ab80931</x:t>
        </x:is>
      </x:c>
      <x:c r="B1578" s="2" t="inlineStr">
        <x:is>
          <x:t xml:space="preserve">9/Gt2XweNUlGdMTuPG/HpjTziF+05MZ+tO2hzVtgfl7oEZ8uM+gN0ywUf4r24SbM5WsNUl5x4NPeAFP/aI5/Tw==</x:t>
        </x:is>
      </x:c>
      <x:c r="C1578" s="3">
        <x:v>45867.7766898148</x:v>
      </x:c>
      <x:c r="D1578" s="4" t="inlineStr">
        <x:is>
          <x:t xml:space="preserve">Re: A few further thoughts re dashboards</x:t>
        </x:is>
      </x:c>
      <x:c r="E1578" s="5"/>
      <x:c r="F1578" s="6" t="inlineStr">
        <x:is>
          <x:t xml:space="preserve">Email</x:t>
        </x:is>
      </x:c>
      <x:c r="G1578" s="7" t="inlineStr">
        <x:is>
          <x:t xml:space="preserve">Completed</x:t>
        </x:is>
      </x:c>
      <x:c r="H1578" s="8" t="inlineStr">
        <x:is>
          <x:t xml:space="preserve">Marco van Gelder</x:t>
        </x:is>
      </x:c>
      <x:c r="I1578" s="9" t="inlineStr">
        <x:is>
          <x:t xml:space="preserve">Normal</x:t>
        </x:is>
      </x:c>
      <x:c r="J1578" s="10"/>
      <x:c r="K1578" s="11"/>
      <x:c r="L1578" s="12" t="inlineStr">
        <x:is>
          <x:t xml:space="preserve">marco@eclectik.co</x:t>
        </x:is>
      </x:c>
    </x:row>
    <x:row r="1579" hidden="0">
      <x:c r="A1579" s="1" t="inlineStr">
        <x:is>
          <x:t xml:space="preserve">fc0efad2-b56c-f011-b4cb-000d3ab80931</x:t>
        </x:is>
      </x:c>
      <x:c r="B1579" s="2" t="inlineStr">
        <x:is>
          <x:t xml:space="preserve">vTzA1pvaUHnAQcQ4Q/pWpjn34YHNHJqPHSVZuiBkvJ2WztJkvpEexdH1h4Zq/id6V2GjjRsM5Nunr+kRYTSqCg==</x:t>
        </x:is>
      </x:c>
      <x:c r="C1579" s="3">
        <x:v>45867.8295717593</x:v>
      </x:c>
      <x:c r="D1579" s="4" t="inlineStr">
        <x:is>
          <x:t xml:space="preserve">RE: Potential Opportunity to Measure Business Impact of Agent Roll-out</x:t>
        </x:is>
      </x:c>
      <x:c r="E1579" s="5"/>
      <x:c r="F1579" s="6" t="inlineStr">
        <x:is>
          <x:t xml:space="preserve">Email</x:t>
        </x:is>
      </x:c>
      <x:c r="G1579" s="7" t="inlineStr">
        <x:is>
          <x:t xml:space="preserve">Completed</x:t>
        </x:is>
      </x:c>
      <x:c r="H1579" s="8" t="inlineStr">
        <x:is>
          <x:t xml:space="preserve">Marco van Gelder</x:t>
        </x:is>
      </x:c>
      <x:c r="I1579" s="9" t="inlineStr">
        <x:is>
          <x:t xml:space="preserve">Normal</x:t>
        </x:is>
      </x:c>
      <x:c r="J1579" s="10"/>
      <x:c r="K1579" s="11"/>
      <x:c r="L1579" s="12" t="inlineStr">
        <x:is>
          <x:t xml:space="preserve">marco@eclectik.co</x:t>
        </x:is>
      </x:c>
    </x:row>
    <x:row r="1580" hidden="0">
      <x:c r="A1580" s="1" t="inlineStr">
        <x:is>
          <x:t xml:space="preserve">c49795e0-796d-f011-b4cb-000d3ab80931</x:t>
        </x:is>
      </x:c>
      <x:c r="B1580" s="2" t="inlineStr">
        <x:is>
          <x:t xml:space="preserve">ww1Cc7JWcyB8hDEnORl4N6cLsLctaZsSY6jsRPf1jn2JCES6g7zNDA1q152y1xfcAkaTVqAENzcKApIQJeZPYw==</x:t>
        </x:is>
      </x:c>
      <x:c r="C1580" s="3">
        <x:v>45868.8041550926</x:v>
      </x:c>
      <x:c r="D1580" s="4" t="inlineStr">
        <x:is>
          <x:t xml:space="preserve">Measuring Impact for upcoming Agent</x:t>
        </x:is>
      </x:c>
      <x:c r="E1580" s="5"/>
      <x:c r="F1580" s="6" t="inlineStr">
        <x:is>
          <x:t xml:space="preserve">Email</x:t>
        </x:is>
      </x:c>
      <x:c r="G1580" s="7" t="inlineStr">
        <x:is>
          <x:t xml:space="preserve">Completed</x:t>
        </x:is>
      </x:c>
      <x:c r="H1580" s="8" t="inlineStr">
        <x:is>
          <x:t xml:space="preserve">Marco van Gelder</x:t>
        </x:is>
      </x:c>
      <x:c r="I1580" s="9" t="inlineStr">
        <x:is>
          <x:t xml:space="preserve">Normal</x:t>
        </x:is>
      </x:c>
      <x:c r="J1580" s="10"/>
      <x:c r="K1580" s="11"/>
      <x:c r="L1580" s="12" t="inlineStr">
        <x:is>
          <x:t xml:space="preserve">marco@eclectik.co</x:t>
        </x:is>
      </x:c>
    </x:row>
    <x:row r="1581" hidden="0">
      <x:c r="A1581" s="1" t="inlineStr">
        <x:is>
          <x:t xml:space="preserve">5c7a5be1-826d-f011-b4cb-000d3ab80931</x:t>
        </x:is>
      </x:c>
      <x:c r="B1581" s="2" t="inlineStr">
        <x:is>
          <x:t xml:space="preserve">EaEh/JsEtx4CFgzYHJrwZU+de5tlO3XT73MiQ35NlZ/EnCIkTL8DsoeOJ5rnGbe5WTDOolGGw1mBnqSZGAuSqA==</x:t>
        </x:is>
      </x:c>
      <x:c r="C1581" s="3">
        <x:v>45868.8489236111</x:v>
      </x:c>
      <x:c r="D1581" s="4" t="inlineStr">
        <x:is>
          <x:t xml:space="preserve">Connect: Adecco Hiring Agent + Business Impact</x:t>
        </x:is>
      </x:c>
      <x:c r="E1581" s="5"/>
      <x:c r="F1581" s="6" t="inlineStr">
        <x:is>
          <x:t xml:space="preserve">Email</x:t>
        </x:is>
      </x:c>
      <x:c r="G1581" s="7" t="inlineStr">
        <x:is>
          <x:t xml:space="preserve">Completed</x:t>
        </x:is>
      </x:c>
      <x:c r="H1581" s="8" t="inlineStr">
        <x:is>
          <x:t xml:space="preserve">Marco van Gelder</x:t>
        </x:is>
      </x:c>
      <x:c r="I1581" s="9" t="inlineStr">
        <x:is>
          <x:t xml:space="preserve">Normal</x:t>
        </x:is>
      </x:c>
      <x:c r="J1581" s="10"/>
      <x:c r="K1581" s="11"/>
      <x:c r="L1581" s="12" t="inlineStr">
        <x:is>
          <x:t xml:space="preserve">marco@eclectik.co</x:t>
        </x:is>
      </x:c>
    </x:row>
    <x:row r="1582" hidden="0">
      <x:c r="A1582" s="1" t="inlineStr">
        <x:is>
          <x:t xml:space="preserve">cd8923c5-ce6d-f011-b4cb-000d3ab80931</x:t>
        </x:is>
      </x:c>
      <x:c r="B1582" s="2" t="inlineStr">
        <x:is>
          <x:t xml:space="preserve">hGGEwKVln/ZoPkl68m/vCVtOUo38ovd5j3M79ap4hbJ7mlsdPbjtHHAIe+otWN2If0FnkcTlecHNLRVyKuhgVA==</x:t>
        </x:is>
      </x:c>
      <x:c r="C1582" s="3">
        <x:v>45869.2261226852</x:v>
      </x:c>
      <x:c r="D1582" s="4" t="inlineStr">
        <x:is>
          <x:t xml:space="preserve">Re: Connect: Adecco Hiring Agent + Business Impact</x:t>
        </x:is>
      </x:c>
      <x:c r="E1582" s="5"/>
      <x:c r="F1582" s="6" t="inlineStr">
        <x:is>
          <x:t xml:space="preserve">Email</x:t>
        </x:is>
      </x:c>
      <x:c r="G1582" s="7" t="inlineStr">
        <x:is>
          <x:t xml:space="preserve">Completed</x:t>
        </x:is>
      </x:c>
      <x:c r="H1582" s="8" t="inlineStr">
        <x:is>
          <x:t xml:space="preserve">Marco van Gelder</x:t>
        </x:is>
      </x:c>
      <x:c r="I1582" s="9" t="inlineStr">
        <x:is>
          <x:t xml:space="preserve">Normal</x:t>
        </x:is>
      </x:c>
      <x:c r="J1582" s="10"/>
      <x:c r="K1582" s="11"/>
      <x:c r="L1582" s="12" t="inlineStr">
        <x:is>
          <x:t xml:space="preserve">marco@eclectik.co</x:t>
        </x:is>
      </x:c>
    </x:row>
    <x:row r="1583" hidden="0">
      <x:c r="A1583" s="1" t="inlineStr">
        <x:is>
          <x:t xml:space="preserve">f470f4dd-dd6d-f011-b4cb-000d3ab80931</x:t>
        </x:is>
      </x:c>
      <x:c r="B1583" s="2" t="inlineStr">
        <x:is>
          <x:t xml:space="preserve">is/dTrvQKm0IwHTd8uWEZU6t77lFlWOYWIiuyv9xKTH0MJuwDWZHdRGFCHflBmJribDH0t0DGd8/T9DxEBxK/g==</x:t>
        </x:is>
      </x:c>
      <x:c r="C1583" s="3">
        <x:v>45869.3011574074</x:v>
      </x:c>
      <x:c r="D1583" s="4" t="inlineStr">
        <x:is>
          <x:t xml:space="preserve">AW: Following: Eclectik &lt;&gt; CoPilot ROI for Akkodis and the wider Adecco Group in Germany,</x:t>
        </x:is>
      </x:c>
      <x:c r="E1583" s="5"/>
      <x:c r="F1583" s="6" t="inlineStr">
        <x:is>
          <x:t xml:space="preserve">Email</x:t>
        </x:is>
      </x:c>
      <x:c r="G1583" s="7" t="inlineStr">
        <x:is>
          <x:t xml:space="preserve">Completed</x:t>
        </x:is>
      </x:c>
      <x:c r="H1583" s="8" t="inlineStr">
        <x:is>
          <x:t xml:space="preserve">Marco van Gelder</x:t>
        </x:is>
      </x:c>
      <x:c r="I1583" s="9" t="inlineStr">
        <x:is>
          <x:t xml:space="preserve">Normal</x:t>
        </x:is>
      </x:c>
      <x:c r="J1583" s="10"/>
      <x:c r="K1583" s="11"/>
      <x:c r="L1583" s="12" t="inlineStr">
        <x:is>
          <x:t xml:space="preserve">marco@eclectik.co</x:t>
        </x:is>
      </x:c>
    </x:row>
    <x:row r="1584" hidden="0">
      <x:c r="A1584" s="1" t="inlineStr">
        <x:is>
          <x:t xml:space="preserve">8bc66a15-e46d-f011-b4cb-000d3ab80931</x:t>
        </x:is>
      </x:c>
      <x:c r="B1584" s="2" t="inlineStr">
        <x:is>
          <x:t xml:space="preserve">fa/LFXy72M9ITmQbTeiUdTyUrs9PTgUL7KPjAUuF40O8QEXXdlegtIIm/CrYHJag9+f8KCog+olKVWEIWxb2mg==</x:t>
        </x:is>
      </x:c>
      <x:c r="C1584" s="3">
        <x:v>45869.3320717593</x:v>
      </x:c>
      <x:c r="D1584" s="4" t="inlineStr">
        <x:is>
          <x:t xml:space="preserve">Introduction</x:t>
        </x:is>
      </x:c>
      <x:c r="E1584" s="5"/>
      <x:c r="F1584" s="6" t="inlineStr">
        <x:is>
          <x:t xml:space="preserve">Email</x:t>
        </x:is>
      </x:c>
      <x:c r="G1584" s="7" t="inlineStr">
        <x:is>
          <x:t xml:space="preserve">Completed</x:t>
        </x:is>
      </x:c>
      <x:c r="H1584" s="8" t="inlineStr">
        <x:is>
          <x:t xml:space="preserve">Marco van Gelder</x:t>
        </x:is>
      </x:c>
      <x:c r="I1584" s="9" t="inlineStr">
        <x:is>
          <x:t xml:space="preserve">Normal</x:t>
        </x:is>
      </x:c>
      <x:c r="J1584" s="10"/>
      <x:c r="K1584" s="11"/>
      <x:c r="L1584" s="12" t="inlineStr">
        <x:is>
          <x:t xml:space="preserve">marco@eclectik.co</x:t>
        </x:is>
      </x:c>
    </x:row>
    <x:row r="1585" hidden="0">
      <x:c r="A1585" s="1" t="inlineStr">
        <x:is>
          <x:t xml:space="preserve">181999f7-106e-f011-b4cb-000d3ab80931</x:t>
        </x:is>
      </x:c>
      <x:c r="B1585" s="2" t="inlineStr">
        <x:is>
          <x:t xml:space="preserve">GK7sZ+TP0UF0STNfxaBTAU+zKVuhejxPq1PzWllAe6KQFRmgRaHwp4cuPWZhWq14A9qpbhk9+/04KuiHbOcoXA==</x:t>
        </x:is>
      </x:c>
      <x:c r="C1585" s="3">
        <x:v>45869.5552314815</x:v>
      </x:c>
      <x:c r="D1585" s="4" t="inlineStr">
        <x:is>
          <x:t xml:space="preserve">Re: Connect: Adecco Hiring Agent + Business Impact</x:t>
        </x:is>
      </x:c>
      <x:c r="E1585" s="5"/>
      <x:c r="F1585" s="6" t="inlineStr">
        <x:is>
          <x:t xml:space="preserve">Email</x:t>
        </x:is>
      </x:c>
      <x:c r="G1585" s="7" t="inlineStr">
        <x:is>
          <x:t xml:space="preserve">Completed</x:t>
        </x:is>
      </x:c>
      <x:c r="H1585" s="8" t="inlineStr">
        <x:is>
          <x:t xml:space="preserve">Marco van Gelder</x:t>
        </x:is>
      </x:c>
      <x:c r="I1585" s="9" t="inlineStr">
        <x:is>
          <x:t xml:space="preserve">Normal</x:t>
        </x:is>
      </x:c>
      <x:c r="J1585" s="10"/>
      <x:c r="K1585" s="11"/>
      <x:c r="L1585" s="12" t="inlineStr">
        <x:is>
          <x:t xml:space="preserve">marco@eclectik.co</x:t>
        </x:is>
      </x:c>
    </x:row>
    <x:row r="1586" hidden="0">
      <x:c r="A1586" s="1" t="inlineStr">
        <x:is>
          <x:t xml:space="preserve">7e4d16a4-a86e-f011-b4cb-000d3ab80931</x:t>
        </x:is>
      </x:c>
      <x:c r="B1586" s="2" t="inlineStr">
        <x:is>
          <x:t xml:space="preserve">fFCe4YPwvetQT9Cn3JB9eTQa3HeQ9gFze07ag+XocxeIhnF1flBfOErlm2+fuys6p3IaRgcNR2ePQ6CsoJT6FQ==</x:t>
        </x:is>
      </x:c>
      <x:c r="C1586" s="3">
        <x:v>46135.5359490741</x:v>
      </x:c>
      <x:c r="D1586" s="4" t="inlineStr">
        <x:is>
          <x:t xml:space="preserve">RE: juli</x:t>
        </x:is>
      </x:c>
      <x:c r="E1586" s="5"/>
      <x:c r="F1586" s="6" t="inlineStr">
        <x:is>
          <x:t xml:space="preserve">Email</x:t>
        </x:is>
      </x:c>
      <x:c r="G1586" s="7" t="inlineStr">
        <x:is>
          <x:t xml:space="preserve">Completed</x:t>
        </x:is>
      </x:c>
      <x:c r="H1586" s="8" t="inlineStr">
        <x:is>
          <x:t xml:space="preserve">Marco van Gelder</x:t>
        </x:is>
      </x:c>
      <x:c r="I1586" s="9" t="inlineStr">
        <x:is>
          <x:t xml:space="preserve">Normal</x:t>
        </x:is>
      </x:c>
      <x:c r="J1586" s="10"/>
      <x:c r="K1586" s="11"/>
      <x:c r="L1586" s="12" t="inlineStr">
        <x:is>
          <x:t xml:space="preserve">marco@eclectik.co</x:t>
        </x:is>
      </x:c>
    </x:row>
    <x:row r="1587" hidden="0">
      <x:c r="A1587" s="1" t="inlineStr">
        <x:is>
          <x:t xml:space="preserve">7241da09-3471-f011-b4cb-000d3ab80931</x:t>
        </x:is>
      </x:c>
      <x:c r="B1587" s="2" t="inlineStr">
        <x:is>
          <x:t xml:space="preserve">aZZO4hN7MjUBdniPRwU9z+jqOP6riTnReN1LnLsw9+5lgpfgfyAb0d+YjUVQ6UVutm8ERCfdfGI8B0rtM0A2FA==</x:t>
        </x:is>
      </x:c>
      <x:c r="C1587" s="3">
        <x:v>45873.5473032407</x:v>
      </x:c>
      <x:c r="D1587" s="4" t="inlineStr">
        <x:is>
          <x:t xml:space="preserve">AI for ROI</x:t>
        </x:is>
      </x:c>
      <x:c r="E1587" s="5"/>
      <x:c r="F1587" s="6" t="inlineStr">
        <x:is>
          <x:t xml:space="preserve">Email</x:t>
        </x:is>
      </x:c>
      <x:c r="G1587" s="7" t="inlineStr">
        <x:is>
          <x:t xml:space="preserve">Completed</x:t>
        </x:is>
      </x:c>
      <x:c r="H1587" s="8" t="inlineStr">
        <x:is>
          <x:t xml:space="preserve">Marco van Gelder</x:t>
        </x:is>
      </x:c>
      <x:c r="I1587" s="9" t="inlineStr">
        <x:is>
          <x:t xml:space="preserve">Normal</x:t>
        </x:is>
      </x:c>
      <x:c r="J1587" s="10"/>
      <x:c r="K1587" s="11"/>
      <x:c r="L1587" s="12" t="inlineStr">
        <x:is>
          <x:t xml:space="preserve">marco@eclectik.co</x:t>
        </x:is>
      </x:c>
    </x:row>
    <x:row r="1588" hidden="0">
      <x:c r="A1588" s="1" t="inlineStr">
        <x:is>
          <x:t xml:space="preserve">1ab3051c-5e71-f011-b4cb-000d3ab80931</x:t>
        </x:is>
      </x:c>
      <x:c r="B1588" s="2" t="inlineStr">
        <x:is>
          <x:t xml:space="preserve">dGbxU/Tw+xXPNVX6WECrO+23Re65vpBed75JYPu4OKtqvNL0r29nTaseb+C/C8IjboCckO7Tpz7Mm09FQKzxQQ==</x:t>
        </x:is>
      </x:c>
      <x:c r="C1588" s="3">
        <x:v>45873.7563888889</x:v>
      </x:c>
      <x:c r="D1588" s="4" t="inlineStr">
        <x:is>
          <x:t xml:space="preserve">Re: Eclectik * Kizan</x:t>
        </x:is>
      </x:c>
      <x:c r="E1588" s="5"/>
      <x:c r="F1588" s="6" t="inlineStr">
        <x:is>
          <x:t xml:space="preserve">Email</x:t>
        </x:is>
      </x:c>
      <x:c r="G1588" s="7" t="inlineStr">
        <x:is>
          <x:t xml:space="preserve">Completed</x:t>
        </x:is>
      </x:c>
      <x:c r="H1588" s="8" t="inlineStr">
        <x:is>
          <x:t xml:space="preserve">Marco van Gelder</x:t>
        </x:is>
      </x:c>
      <x:c r="I1588" s="9" t="inlineStr">
        <x:is>
          <x:t xml:space="preserve">Normal</x:t>
        </x:is>
      </x:c>
      <x:c r="J1588" s="10"/>
      <x:c r="K1588" s="11"/>
      <x:c r="L1588" s="12" t="inlineStr">
        <x:is>
          <x:t xml:space="preserve">marco@eclectik.co</x:t>
        </x:is>
      </x:c>
    </x:row>
    <x:row r="1589" hidden="0">
      <x:c r="A1589" s="1" t="inlineStr">
        <x:is>
          <x:t xml:space="preserve">ce663d9e-5e71-f011-b4cb-000d3ab80931</x:t>
        </x:is>
      </x:c>
      <x:c r="B1589" s="2" t="inlineStr">
        <x:is>
          <x:t xml:space="preserve">5wFnYjDVgd8iJVFtc5isXdDf4n3og3YXtjTvJLHH0G4ewuQLuIcxTD1hBP04StyuS7710Ydzgr8sOD6be9jJ3g==</x:t>
        </x:is>
      </x:c>
      <x:c r="C1589" s="3">
        <x:v>45873.7589236111</x:v>
      </x:c>
      <x:c r="D1589" s="4" t="inlineStr">
        <x:is>
          <x:t xml:space="preserve">Re: MS Marquee (Eclectik &lt;&gt; Spark) follow on</x:t>
        </x:is>
      </x:c>
      <x:c r="E1589" s="5"/>
      <x:c r="F1589" s="6" t="inlineStr">
        <x:is>
          <x:t xml:space="preserve">Email</x:t>
        </x:is>
      </x:c>
      <x:c r="G1589" s="7" t="inlineStr">
        <x:is>
          <x:t xml:space="preserve">Completed</x:t>
        </x:is>
      </x:c>
      <x:c r="H1589" s="8" t="inlineStr">
        <x:is>
          <x:t xml:space="preserve">Marco van Gelder</x:t>
        </x:is>
      </x:c>
      <x:c r="I1589" s="9" t="inlineStr">
        <x:is>
          <x:t xml:space="preserve">Normal</x:t>
        </x:is>
      </x:c>
      <x:c r="J1589" s="10"/>
      <x:c r="K1589" s="11"/>
      <x:c r="L1589" s="12" t="inlineStr">
        <x:is>
          <x:t xml:space="preserve">marco@eclectik.co</x:t>
        </x:is>
      </x:c>
    </x:row>
    <x:row r="1590" hidden="0">
      <x:c r="A1590" s="1" t="inlineStr">
        <x:is>
          <x:t xml:space="preserve">8c4a2834-df71-f011-b4cb-000d3ab80931</x:t>
        </x:is>
      </x:c>
      <x:c r="B1590" s="2" t="inlineStr">
        <x:is>
          <x:t xml:space="preserve">JZwnUq4rv/G5FtNn3MNQBYthL84HKVXSlTThU2F9YJDAKO+nNJ/YcHG1FDQ3B1xe/2CHxPGYItHIXTvxUm+tVg==</x:t>
        </x:is>
      </x:c>
      <x:c r="C1590" s="3">
        <x:v>45959.5232175926</x:v>
      </x:c>
      <x:c r="D1590" s="4" t="inlineStr">
        <x:is>
          <x:t xml:space="preserve">Call met Tim en Avenade - strategische account planning</x:t>
        </x:is>
      </x:c>
      <x:c r="E1590" s="5" t="inlineStr">
        <x:is>
          <x:t xml:space="preserve">Tim Bonenkamp</x:t>
        </x:is>
      </x:c>
      <x:c r="F1590" s="6" t="inlineStr">
        <x:is>
          <x:t xml:space="preserve">Task</x:t>
        </x:is>
      </x:c>
      <x:c r="G1590" s="7" t="inlineStr">
        <x:is>
          <x:t xml:space="preserve">Completed</x:t>
        </x:is>
      </x:c>
      <x:c r="H1590" s="8" t="inlineStr">
        <x:is>
          <x:t xml:space="preserve">Marco van Gelder</x:t>
        </x:is>
      </x:c>
      <x:c r="I1590" s="9" t="inlineStr">
        <x:is>
          <x:t xml:space="preserve">Normal</x:t>
        </x:is>
      </x:c>
      <x:c r="J1590" s="10"/>
      <x:c r="K1590" s="11"/>
      <x:c r="L1590" s="12" t="inlineStr">
        <x:is>
          <x:t xml:space="preserve">marco@eclectik.co</x:t>
        </x:is>
      </x:c>
    </x:row>
    <x:row r="1591" hidden="0">
      <x:c r="A1591" s="1" t="inlineStr">
        <x:is>
          <x:t xml:space="preserve">7b47b363-e371-f011-b4cb-000d3ab80931</x:t>
        </x:is>
      </x:c>
      <x:c r="B1591" s="2" t="inlineStr">
        <x:is>
          <x:t xml:space="preserve">d3xaGsOS6cqlaP+lFx0is6bPV8/TY27KqYQTOphwLDB7R/u0KnanfSKmEDBZ55DMd1YK5XQpKoLN+XBMng/CYQ==</x:t>
        </x:is>
      </x:c>
      <x:c r="C1591" s="3">
        <x:v>45874.4189930556</x:v>
      </x:c>
      <x:c r="D1591" s="4" t="inlineStr">
        <x:is>
          <x:t xml:space="preserve">Eclectik/Adecco - Measuring Impact for upcoming Agent in LHH RS US</x:t>
        </x:is>
      </x:c>
      <x:c r="E1591" s="5"/>
      <x:c r="F1591" s="6" t="inlineStr">
        <x:is>
          <x:t xml:space="preserve">Email</x:t>
        </x:is>
      </x:c>
      <x:c r="G1591" s="7" t="inlineStr">
        <x:is>
          <x:t xml:space="preserve">Completed</x:t>
        </x:is>
      </x:c>
      <x:c r="H1591" s="8" t="inlineStr">
        <x:is>
          <x:t xml:space="preserve">Marco van Gelder</x:t>
        </x:is>
      </x:c>
      <x:c r="I1591" s="9" t="inlineStr">
        <x:is>
          <x:t xml:space="preserve">Normal</x:t>
        </x:is>
      </x:c>
      <x:c r="J1591" s="10"/>
      <x:c r="K1591" s="11"/>
      <x:c r="L1591" s="12" t="inlineStr">
        <x:is>
          <x:t xml:space="preserve">marco@eclectik.co</x:t>
        </x:is>
      </x:c>
    </x:row>
    <x:row r="1592" hidden="0">
      <x:c r="A1592" s="1" t="inlineStr">
        <x:is>
          <x:t xml:space="preserve">1d4a0acb-0072-f011-b4cb-000d3ab80931</x:t>
        </x:is>
      </x:c>
      <x:c r="B1592" s="2" t="inlineStr">
        <x:is>
          <x:t xml:space="preserve">3AakctbWTZV61L6byS5gG83FZNM2N/q2v0CN32Ao275tSZE1OvwX7pjdoD2SC9jk7uYQjEEl0sgrGyhfL1bOsA==</x:t>
        </x:is>
      </x:c>
      <x:c r="C1592" s="3">
        <x:v>46135.5359490741</x:v>
      </x:c>
      <x:c r="D1592" s="4" t="inlineStr">
        <x:is>
          <x:t xml:space="preserve">RE: API update</x:t>
        </x:is>
      </x:c>
      <x:c r="E1592" s="5"/>
      <x:c r="F1592" s="6" t="inlineStr">
        <x:is>
          <x:t xml:space="preserve">Email</x:t>
        </x:is>
      </x:c>
      <x:c r="G1592" s="7" t="inlineStr">
        <x:is>
          <x:t xml:space="preserve">Completed</x:t>
        </x:is>
      </x:c>
      <x:c r="H1592" s="8" t="inlineStr">
        <x:is>
          <x:t xml:space="preserve">Marco van Gelder</x:t>
        </x:is>
      </x:c>
      <x:c r="I1592" s="9" t="inlineStr">
        <x:is>
          <x:t xml:space="preserve">Normal</x:t>
        </x:is>
      </x:c>
      <x:c r="J1592" s="10"/>
      <x:c r="K1592" s="11"/>
      <x:c r="L1592" s="12" t="inlineStr">
        <x:is>
          <x:t xml:space="preserve">marco@eclectik.co</x:t>
        </x:is>
      </x:c>
    </x:row>
    <x:row r="1593" hidden="0">
      <x:c r="A1593" s="1" t="inlineStr">
        <x:is>
          <x:t xml:space="preserve">09918f7b-3972-f011-b4cb-000d3ab80931</x:t>
        </x:is>
      </x:c>
      <x:c r="B1593" s="2" t="inlineStr">
        <x:is>
          <x:t xml:space="preserve">7XZ26pmCXOYw78tbgyzRsKIJQwdVwoC3u4V/2Jes7b+khRQiKOxYeRR42nYRPjAErxWMZ6gEh4xja969JSFNZQ==</x:t>
        </x:is>
      </x:c>
      <x:c r="C1593" s="3">
        <x:v>45874.8469328704</x:v>
      </x:c>
      <x:c r="D1593" s="4" t="inlineStr">
        <x:is>
          <x:t xml:space="preserve">Re: Eclectik * Kizan</x:t>
        </x:is>
      </x:c>
      <x:c r="E1593" s="5"/>
      <x:c r="F1593" s="6" t="inlineStr">
        <x:is>
          <x:t xml:space="preserve">Email</x:t>
        </x:is>
      </x:c>
      <x:c r="G1593" s="7" t="inlineStr">
        <x:is>
          <x:t xml:space="preserve">Completed</x:t>
        </x:is>
      </x:c>
      <x:c r="H1593" s="8" t="inlineStr">
        <x:is>
          <x:t xml:space="preserve">Marco van Gelder</x:t>
        </x:is>
      </x:c>
      <x:c r="I1593" s="9" t="inlineStr">
        <x:is>
          <x:t xml:space="preserve">Normal</x:t>
        </x:is>
      </x:c>
      <x:c r="J1593" s="10"/>
      <x:c r="K1593" s="11"/>
      <x:c r="L1593" s="12" t="inlineStr">
        <x:is>
          <x:t xml:space="preserve">marco@eclectik.co</x:t>
        </x:is>
      </x:c>
    </x:row>
    <x:row r="1594" hidden="0">
      <x:c r="A1594" s="1" t="inlineStr">
        <x:is>
          <x:t xml:space="preserve">17e26a4c-dd79-f011-b4cb-000d3ab80931</x:t>
        </x:is>
      </x:c>
      <x:c r="B1594" s="2" t="inlineStr">
        <x:is>
          <x:t xml:space="preserve">TVCCR9vFWm+yDt2P/Sdp5s7TsuYgdIGRpPxqjK7mDSq1TXF72p/+mKjZOazXmGhqHcNQ0kPh0GJ+q1/WLWphug==</x:t>
        </x:is>
      </x:c>
      <x:c r="C1594" s="3">
        <x:v>45884.5693171296</x:v>
      </x:c>
      <x:c r="D1594" s="4" t="inlineStr">
        <x:is>
          <x:t xml:space="preserve">Dashboard update</x:t>
        </x:is>
      </x:c>
      <x:c r="E1594" s="5"/>
      <x:c r="F1594" s="6" t="inlineStr">
        <x:is>
          <x:t xml:space="preserve">Email</x:t>
        </x:is>
      </x:c>
      <x:c r="G1594" s="7" t="inlineStr">
        <x:is>
          <x:t xml:space="preserve">Completed</x:t>
        </x:is>
      </x:c>
      <x:c r="H1594" s="8" t="inlineStr">
        <x:is>
          <x:t xml:space="preserve">Marco van Gelder</x:t>
        </x:is>
      </x:c>
      <x:c r="I1594" s="9" t="inlineStr">
        <x:is>
          <x:t xml:space="preserve">Normal</x:t>
        </x:is>
      </x:c>
      <x:c r="J1594" s="10"/>
      <x:c r="K1594" s="11"/>
      <x:c r="L1594" s="12" t="inlineStr">
        <x:is>
          <x:t xml:space="preserve">marco@eclectik.co</x:t>
        </x:is>
      </x:c>
    </x:row>
    <x:row r="1595" hidden="0">
      <x:c r="A1595" s="1" t="inlineStr">
        <x:is>
          <x:t xml:space="preserve">c59b55f2-de79-f011-b4cb-000d3ab80931</x:t>
        </x:is>
      </x:c>
      <x:c r="B1595" s="2" t="inlineStr">
        <x:is>
          <x:t xml:space="preserve">L+9ARFtfRcUx5f/RWrHVaxX6r1Z5Kpc3swWIELwC5A5g4uhr6OQQ1G0zuCSgjRSt/h4LtwbS39a2dZPO/IcZvA==</x:t>
        </x:is>
      </x:c>
      <x:c r="C1595" s="3">
        <x:v>45884.5775115741</x:v>
      </x:c>
      <x:c r="D1595" s="4" t="inlineStr">
        <x:is>
          <x:t xml:space="preserve">Re: Medical Summarization Agent - Nurse Paralegals</x:t>
        </x:is>
      </x:c>
      <x:c r="E1595" s="5"/>
      <x:c r="F1595" s="6" t="inlineStr">
        <x:is>
          <x:t xml:space="preserve">Email</x:t>
        </x:is>
      </x:c>
      <x:c r="G1595" s="7" t="inlineStr">
        <x:is>
          <x:t xml:space="preserve">Completed</x:t>
        </x:is>
      </x:c>
      <x:c r="H1595" s="8" t="inlineStr">
        <x:is>
          <x:t xml:space="preserve">Marco van Gelder</x:t>
        </x:is>
      </x:c>
      <x:c r="I1595" s="9" t="inlineStr">
        <x:is>
          <x:t xml:space="preserve">Normal</x:t>
        </x:is>
      </x:c>
      <x:c r="J1595" s="10"/>
      <x:c r="K1595" s="11"/>
      <x:c r="L1595" s="12" t="inlineStr">
        <x:is>
          <x:t xml:space="preserve">marco@eclectik.co</x:t>
        </x:is>
      </x:c>
    </x:row>
    <x:row r="1596" hidden="0">
      <x:c r="A1596" s="1" t="inlineStr">
        <x:is>
          <x:t xml:space="preserve">bd6ffeeb-087c-f011-b4cb-000d3ab80931</x:t>
        </x:is>
      </x:c>
      <x:c r="B1596" s="2" t="inlineStr">
        <x:is>
          <x:t xml:space="preserve">N8P7uzRbWExkUT07QMmaiUA9BaWBuIVC4BOnQ2l5FTJ47du/8Oox+4BQwYORbhFC4a4wvDRgA8OCIuTN7fqwHg==</x:t>
        </x:is>
      </x:c>
      <x:c r="C1596" s="3">
        <x:v>45887.3313657407</x:v>
      </x:c>
      <x:c r="D1596" s="4" t="inlineStr">
        <x:is>
          <x:t xml:space="preserve">Re: Dashboard update</x:t>
        </x:is>
      </x:c>
      <x:c r="E1596" s="5"/>
      <x:c r="F1596" s="6" t="inlineStr">
        <x:is>
          <x:t xml:space="preserve">Email</x:t>
        </x:is>
      </x:c>
      <x:c r="G1596" s="7" t="inlineStr">
        <x:is>
          <x:t xml:space="preserve">Completed</x:t>
        </x:is>
      </x:c>
      <x:c r="H1596" s="8" t="inlineStr">
        <x:is>
          <x:t xml:space="preserve">Marco van Gelder</x:t>
        </x:is>
      </x:c>
      <x:c r="I1596" s="9" t="inlineStr">
        <x:is>
          <x:t xml:space="preserve">Normal</x:t>
        </x:is>
      </x:c>
      <x:c r="J1596" s="10"/>
      <x:c r="K1596" s="11"/>
      <x:c r="L1596" s="12" t="inlineStr">
        <x:is>
          <x:t xml:space="preserve">marco@eclectik.co</x:t>
        </x:is>
      </x:c>
    </x:row>
    <x:row r="1597" hidden="0">
      <x:c r="A1597" s="1" t="inlineStr">
        <x:is>
          <x:t xml:space="preserve">8d2e9f2c-4d7c-f011-b4cb-000d3ab80931</x:t>
        </x:is>
      </x:c>
      <x:c r="B1597" s="2" t="inlineStr">
        <x:is>
          <x:t xml:space="preserve">lnKUPuxSDG3Y1tSsujpjni3CId3XkT0H0RTMgrzvRqxh3cEqI63nZ82x4ze7Jhfo6J6a8lljkK+SDvOT2Pny0w==</x:t>
        </x:is>
      </x:c>
      <x:c r="C1597" s="3">
        <x:v>45887.6706134259</x:v>
      </x:c>
      <x:c r="D1597" s="4" t="inlineStr">
        <x:is>
          <x:t xml:space="preserve">Re: Dashboard update</x:t>
        </x:is>
      </x:c>
      <x:c r="E1597" s="5"/>
      <x:c r="F1597" s="6" t="inlineStr">
        <x:is>
          <x:t xml:space="preserve">Email</x:t>
        </x:is>
      </x:c>
      <x:c r="G1597" s="7" t="inlineStr">
        <x:is>
          <x:t xml:space="preserve">Completed</x:t>
        </x:is>
      </x:c>
      <x:c r="H1597" s="8" t="inlineStr">
        <x:is>
          <x:t xml:space="preserve">Marco van Gelder</x:t>
        </x:is>
      </x:c>
      <x:c r="I1597" s="9" t="inlineStr">
        <x:is>
          <x:t xml:space="preserve">Normal</x:t>
        </x:is>
      </x:c>
      <x:c r="J1597" s="10"/>
      <x:c r="K1597" s="11"/>
      <x:c r="L1597" s="12" t="inlineStr">
        <x:is>
          <x:t xml:space="preserve">marco@eclectik.co</x:t>
        </x:is>
      </x:c>
    </x:row>
    <x:row r="1598" hidden="0">
      <x:c r="A1598" s="1" t="inlineStr">
        <x:is>
          <x:t xml:space="preserve">2d4a2848-637c-f011-b4cb-000d3ab80931</x:t>
        </x:is>
      </x:c>
      <x:c r="B1598" s="2" t="inlineStr">
        <x:is>
          <x:t xml:space="preserve">DbHjFQEdha3a8rg8UJ3Yf0nv5WPGF6UPSxRi2BRAQUSqefjFx0h8bq5J7ZCZjWB1/TcH/6pOKifKKdq/DYT7Fg==</x:t>
        </x:is>
      </x:c>
      <x:c r="C1598" s="3">
        <x:v>45887.7806365741</x:v>
      </x:c>
      <x:c r="D1598" s="4" t="inlineStr">
        <x:is>
          <x:t xml:space="preserve">Manish Goel shared "Avanade - August 2025" with you</x:t>
        </x:is>
      </x:c>
      <x:c r="E1598" s="5"/>
      <x:c r="F1598" s="6" t="inlineStr">
        <x:is>
          <x:t xml:space="preserve">Email</x:t>
        </x:is>
      </x:c>
      <x:c r="G1598" s="7" t="inlineStr">
        <x:is>
          <x:t xml:space="preserve">Completed</x:t>
        </x:is>
      </x:c>
      <x:c r="H1598" s="8" t="inlineStr">
        <x:is>
          <x:t xml:space="preserve">Marco van Gelder</x:t>
        </x:is>
      </x:c>
      <x:c r="I1598" s="9" t="inlineStr">
        <x:is>
          <x:t xml:space="preserve">Normal</x:t>
        </x:is>
      </x:c>
      <x:c r="J1598" s="10"/>
      <x:c r="K1598" s="11"/>
      <x:c r="L1598" s="12" t="inlineStr">
        <x:is>
          <x:t xml:space="preserve">marco@eclectik.co</x:t>
        </x:is>
      </x:c>
    </x:row>
    <x:row r="1599" hidden="0">
      <x:c r="A1599" s="1" t="inlineStr">
        <x:is>
          <x:t xml:space="preserve">9b7184c3-c67d-f011-b4cb-000d3ab80931</x:t>
        </x:is>
      </x:c>
      <x:c r="B1599" s="2" t="inlineStr">
        <x:is>
          <x:t xml:space="preserve">/LmqCsyvXHLVrV9isuwt9rV4R2qcqmZYBL28O+mu+qNOdSXece0P7RdD0KXzoUVyN3c9qGMC1ttDDQjfSm2Eug==</x:t>
        </x:is>
      </x:c>
      <x:c r="C1599" s="3">
        <x:v>45889.5476851852</x:v>
      </x:c>
      <x:c r="D1599" s="4" t="inlineStr">
        <x:is>
          <x:t xml:space="preserve">Re: Hibob - Patnership models</x:t>
        </x:is>
      </x:c>
      <x:c r="E1599" s="5"/>
      <x:c r="F1599" s="6" t="inlineStr">
        <x:is>
          <x:t xml:space="preserve">Email</x:t>
        </x:is>
      </x:c>
      <x:c r="G1599" s="7" t="inlineStr">
        <x:is>
          <x:t xml:space="preserve">Completed</x:t>
        </x:is>
      </x:c>
      <x:c r="H1599" s="8" t="inlineStr">
        <x:is>
          <x:t xml:space="preserve">Marco van Gelder</x:t>
        </x:is>
      </x:c>
      <x:c r="I1599" s="9" t="inlineStr">
        <x:is>
          <x:t xml:space="preserve">Normal</x:t>
        </x:is>
      </x:c>
      <x:c r="J1599" s="10"/>
      <x:c r="K1599" s="11"/>
      <x:c r="L1599" s="12" t="inlineStr">
        <x:is>
          <x:t xml:space="preserve">marco@eclectik.co</x:t>
        </x:is>
      </x:c>
    </x:row>
    <x:row r="1600" hidden="0">
      <x:c r="A1600" s="1" t="inlineStr">
        <x:is>
          <x:t xml:space="preserve">17589573-d57d-f011-b4cb-000d3ab80931</x:t>
        </x:is>
      </x:c>
      <x:c r="B1600" s="2" t="inlineStr">
        <x:is>
          <x:t xml:space="preserve">vw0TcRc8dgafalyZs6GlTHVnA0dz4HN/ZVaZhY5jaediXKebzCNDLDbQva+UGNrKkQwD8W9K52tZ/5wPQWmh8A==</x:t>
        </x:is>
      </x:c>
      <x:c r="C1600" s="3">
        <x:v>45889.6207638889</x:v>
      </x:c>
      <x:c r="D1600" s="4" t="inlineStr">
        <x:is>
          <x:t xml:space="preserve">Re: Partnership exploration Eclektik.co &amp; Avanade</x:t>
        </x:is>
      </x:c>
      <x:c r="E1600" s="5"/>
      <x:c r="F1600" s="6" t="inlineStr">
        <x:is>
          <x:t xml:space="preserve">Email</x:t>
        </x:is>
      </x:c>
      <x:c r="G1600" s="7" t="inlineStr">
        <x:is>
          <x:t xml:space="preserve">Completed</x:t>
        </x:is>
      </x:c>
      <x:c r="H1600" s="8" t="inlineStr">
        <x:is>
          <x:t xml:space="preserve">Marco van Gelder</x:t>
        </x:is>
      </x:c>
      <x:c r="I1600" s="9" t="inlineStr">
        <x:is>
          <x:t xml:space="preserve">Normal</x:t>
        </x:is>
      </x:c>
      <x:c r="J1600" s="10"/>
      <x:c r="K1600" s="11"/>
      <x:c r="L1600" s="12" t="inlineStr">
        <x:is>
          <x:t xml:space="preserve">marco@eclectik.co</x:t>
        </x:is>
      </x:c>
    </x:row>
    <x:row r="1601" hidden="0">
      <x:c r="A1601" s="1" t="inlineStr">
        <x:is>
          <x:t xml:space="preserve">86345614-3a7e-f011-b4cb-000d3ab80931</x:t>
        </x:is>
      </x:c>
      <x:c r="B1601" s="2" t="inlineStr">
        <x:is>
          <x:t xml:space="preserve">uOJ82GpYF9stovrI2kw4ykZFSdFSgqCIam+JSvhV71CyN9DTUn73UdeYP5ANRRMPjxyb4Pcr0Z1H3JPLESLMvA==</x:t>
        </x:is>
      </x:c>
      <x:c r="C1601" s="3">
        <x:v>45890.1209027778</x:v>
      </x:c>
      <x:c r="D1601" s="4" t="inlineStr">
        <x:is>
          <x:t xml:space="preserve">Re: Catch up / Sync</x:t>
        </x:is>
      </x:c>
      <x:c r="E1601" s="5"/>
      <x:c r="F1601" s="6" t="inlineStr">
        <x:is>
          <x:t xml:space="preserve">Email</x:t>
        </x:is>
      </x:c>
      <x:c r="G1601" s="7" t="inlineStr">
        <x:is>
          <x:t xml:space="preserve">Completed</x:t>
        </x:is>
      </x:c>
      <x:c r="H1601" s="8" t="inlineStr">
        <x:is>
          <x:t xml:space="preserve">Marco van Gelder</x:t>
        </x:is>
      </x:c>
      <x:c r="I1601" s="9" t="inlineStr">
        <x:is>
          <x:t xml:space="preserve">Normal</x:t>
        </x:is>
      </x:c>
      <x:c r="J1601" s="10"/>
      <x:c r="K1601" s="11"/>
      <x:c r="L1601" s="12" t="inlineStr">
        <x:is>
          <x:t xml:space="preserve">marco@eclectik.co</x:t>
        </x:is>
      </x:c>
    </x:row>
    <x:row r="1602" hidden="0">
      <x:c r="A1602" s="1" t="inlineStr">
        <x:is>
          <x:t xml:space="preserve">e32ade7f-2e7f-f011-b4cb-000d3ab80931</x:t>
        </x:is>
      </x:c>
      <x:c r="B1602" s="2" t="inlineStr">
        <x:is>
          <x:t xml:space="preserve">LV8Fn3AAebKqzUVd5pXdnRuPfnZBQDkgmHwjJslTWKnawg9zJayRQDbBpSAivC6E/DqQwi7lKDBL/mC5gTJlMw==</x:t>
        </x:is>
      </x:c>
      <x:c r="C1602" s="3">
        <x:v>45891.3358796296</x:v>
      </x:c>
      <x:c r="D1602" s="4" t="inlineStr">
        <x:is>
          <x:t xml:space="preserve">Re: Eclectik</x:t>
        </x:is>
      </x:c>
      <x:c r="E1602" s="5"/>
      <x:c r="F1602" s="6" t="inlineStr">
        <x:is>
          <x:t xml:space="preserve">Email</x:t>
        </x:is>
      </x:c>
      <x:c r="G1602" s="7" t="inlineStr">
        <x:is>
          <x:t xml:space="preserve">Completed</x:t>
        </x:is>
      </x:c>
      <x:c r="H1602" s="8" t="inlineStr">
        <x:is>
          <x:t xml:space="preserve">Marco van Gelder</x:t>
        </x:is>
      </x:c>
      <x:c r="I1602" s="9" t="inlineStr">
        <x:is>
          <x:t xml:space="preserve">Normal</x:t>
        </x:is>
      </x:c>
      <x:c r="J1602" s="10"/>
      <x:c r="K1602" s="11"/>
      <x:c r="L1602" s="12" t="inlineStr">
        <x:is>
          <x:t xml:space="preserve">marco@eclectik.co</x:t>
        </x:is>
      </x:c>
    </x:row>
    <x:row r="1603" hidden="0">
      <x:c r="A1603" s="1" t="inlineStr">
        <x:is>
          <x:t xml:space="preserve">1f2bde7f-2e7f-f011-b4cb-000d3ab80931</x:t>
        </x:is>
      </x:c>
      <x:c r="B1603" s="2" t="inlineStr">
        <x:is>
          <x:t xml:space="preserve">45h45O8ckNlDV/Ta1Hdxs7ZyOi+1VG4xL6N144fb9/5gcnNysT+1LAnZcnjHmWQcMRZwKlDK9tWRK6j/7HJkBw==</x:t>
        </x:is>
      </x:c>
      <x:c r="C1603" s="3">
        <x:v>45891.3359143519</x:v>
      </x:c>
      <x:c r="D1603" s="4" t="inlineStr">
        <x:is>
          <x:t xml:space="preserve">Re: Eclectik</x:t>
        </x:is>
      </x:c>
      <x:c r="E1603" s="5"/>
      <x:c r="F1603" s="6" t="inlineStr">
        <x:is>
          <x:t xml:space="preserve">Email</x:t>
        </x:is>
      </x:c>
      <x:c r="G1603" s="7" t="inlineStr">
        <x:is>
          <x:t xml:space="preserve">Completed</x:t>
        </x:is>
      </x:c>
      <x:c r="H1603" s="8" t="inlineStr">
        <x:is>
          <x:t xml:space="preserve">Marco van Gelder</x:t>
        </x:is>
      </x:c>
      <x:c r="I1603" s="9" t="inlineStr">
        <x:is>
          <x:t xml:space="preserve">Normal</x:t>
        </x:is>
      </x:c>
      <x:c r="J1603" s="10"/>
      <x:c r="K1603" s="11"/>
      <x:c r="L1603" s="12" t="inlineStr">
        <x:is>
          <x:t xml:space="preserve">marco@eclectik.co</x:t>
        </x:is>
      </x:c>
    </x:row>
    <x:row r="1604" hidden="0">
      <x:c r="A1604" s="1" t="inlineStr">
        <x:is>
          <x:t xml:space="preserve">2a7ff240-c081-f011-b4cb-000d3ab80931</x:t>
        </x:is>
      </x:c>
      <x:c r="B1604" s="2" t="inlineStr">
        <x:is>
          <x:t xml:space="preserve">nm9Wtomg9p8REuAMdaxHuV2DlMVLjoUJ4T4HqV4N4eYwP1k0IHdktm+gPqCq66d+z0keAUpy3vT5sdAlHHQt6w==</x:t>
        </x:is>
      </x:c>
      <x:c r="C1604" s="3">
        <x:v>45894.6056828704</x:v>
      </x:c>
      <x:c r="D1604" s="4" t="inlineStr">
        <x:is>
          <x:t xml:space="preserve">Re: Email adressen</x:t>
        </x:is>
      </x:c>
      <x:c r="E1604" s="5"/>
      <x:c r="F1604" s="6" t="inlineStr">
        <x:is>
          <x:t xml:space="preserve">Email</x:t>
        </x:is>
      </x:c>
      <x:c r="G1604" s="7" t="inlineStr">
        <x:is>
          <x:t xml:space="preserve">Completed</x:t>
        </x:is>
      </x:c>
      <x:c r="H1604" s="8" t="inlineStr">
        <x:is>
          <x:t xml:space="preserve">Marco van Gelder</x:t>
        </x:is>
      </x:c>
      <x:c r="I1604" s="9" t="inlineStr">
        <x:is>
          <x:t xml:space="preserve">Normal</x:t>
        </x:is>
      </x:c>
      <x:c r="J1604" s="10"/>
      <x:c r="K1604" s="11"/>
      <x:c r="L1604" s="12" t="inlineStr">
        <x:is>
          <x:t xml:space="preserve">marco@eclectik.co</x:t>
        </x:is>
      </x:c>
    </x:row>
    <x:row r="1605" hidden="0">
      <x:c r="A1605" s="1" t="inlineStr">
        <x:is>
          <x:t xml:space="preserve">5da5fdd2-c181-f011-b4cb-000d3ab80931</x:t>
        </x:is>
      </x:c>
      <x:c r="B1605" s="2" t="inlineStr">
        <x:is>
          <x:t xml:space="preserve">wn/tBWTsJVZ2sQcGJNWAGmodnNLIjKuVc5oOSuQVndanxKw4vYUNhmP5OK8lC4dZaQtX0zudCjaOGVMGxjD4uQ==</x:t>
        </x:is>
      </x:c>
      <x:c r="C1605" s="3">
        <x:v>45894.6133564815</x:v>
      </x:c>
      <x:c r="D1605" s="4" t="inlineStr">
        <x:is>
          <x:t xml:space="preserve">Re: Email adressen</x:t>
        </x:is>
      </x:c>
      <x:c r="E1605" s="5"/>
      <x:c r="F1605" s="6" t="inlineStr">
        <x:is>
          <x:t xml:space="preserve">Email</x:t>
        </x:is>
      </x:c>
      <x:c r="G1605" s="7" t="inlineStr">
        <x:is>
          <x:t xml:space="preserve">Completed</x:t>
        </x:is>
      </x:c>
      <x:c r="H1605" s="8" t="inlineStr">
        <x:is>
          <x:t xml:space="preserve">Yarmilla Koenders</x:t>
        </x:is>
      </x:c>
      <x:c r="I1605" s="9" t="inlineStr">
        <x:is>
          <x:t xml:space="preserve">Normal</x:t>
        </x:is>
      </x:c>
      <x:c r="J1605" s="10"/>
      <x:c r="K1605" s="11"/>
      <x:c r="L1605" s="12" t="inlineStr">
        <x:is>
          <x:t xml:space="preserve">yarmilla@eclectik.co</x:t>
        </x:is>
      </x:c>
    </x:row>
    <x:row r="1606" hidden="0">
      <x:c r="A1606" s="1" t="inlineStr">
        <x:is>
          <x:t xml:space="preserve">14b36d04-c281-f011-b4cb-000d3ab80931</x:t>
        </x:is>
      </x:c>
      <x:c r="B1606" s="2" t="inlineStr">
        <x:is>
          <x:t xml:space="preserve">V7KP+2EvVI4yOEWg0PMXqGXOzghQPMbrdhMVO5GzFRrAtBH7PAa7bujiWAYIuU8UNoiwvDc/pFtRTzYvbJg6Yg==</x:t>
        </x:is>
      </x:c>
      <x:c r="C1606" s="3">
        <x:v>45894.6143865741</x:v>
      </x:c>
      <x:c r="D1606" s="4" t="inlineStr">
        <x:is>
          <x:t xml:space="preserve">Re: Email adressen</x:t>
        </x:is>
      </x:c>
      <x:c r="E1606" s="5"/>
      <x:c r="F1606" s="6" t="inlineStr">
        <x:is>
          <x:t xml:space="preserve">Email</x:t>
        </x:is>
      </x:c>
      <x:c r="G1606" s="7" t="inlineStr">
        <x:is>
          <x:t xml:space="preserve">Completed</x:t>
        </x:is>
      </x:c>
      <x:c r="H1606" s="8" t="inlineStr">
        <x:is>
          <x:t xml:space="preserve">Yarmilla Koenders</x:t>
        </x:is>
      </x:c>
      <x:c r="I1606" s="9" t="inlineStr">
        <x:is>
          <x:t xml:space="preserve">Normal</x:t>
        </x:is>
      </x:c>
      <x:c r="J1606" s="10"/>
      <x:c r="K1606" s="11"/>
      <x:c r="L1606" s="12" t="inlineStr">
        <x:is>
          <x:t xml:space="preserve">yarmilla@eclectik.co</x:t>
        </x:is>
      </x:c>
    </x:row>
    <x:row r="1607" hidden="0">
      <x:c r="A1607" s="1" t="inlineStr">
        <x:is>
          <x:t xml:space="preserve">5e4531b9-7382-f011-b4cb-000d3ab80931</x:t>
        </x:is>
      </x:c>
      <x:c r="B1607" s="2" t="inlineStr">
        <x:is>
          <x:t xml:space="preserve">TsmPk2cRpbQn00bs6URzw8vvXyU+MNzd/4+AxyisF5yP3D/GGMWPssuIKOVxrqevjEGBU5KZNASs2fhK4lTLTQ==</x:t>
        </x:is>
      </x:c>
      <x:c r="C1607" s="3">
        <x:v>45895.4977430556</x:v>
      </x:c>
      <x:c r="D1607" s="4" t="inlineStr">
        <x:is>
          <x:t xml:space="preserve">Re: Eclectik/Adecco - Measuring Impact for upcoming Agent in LHH RS US</x:t>
        </x:is>
      </x:c>
      <x:c r="E1607" s="5"/>
      <x:c r="F1607" s="6" t="inlineStr">
        <x:is>
          <x:t xml:space="preserve">Email</x:t>
        </x:is>
      </x:c>
      <x:c r="G1607" s="7" t="inlineStr">
        <x:is>
          <x:t xml:space="preserve">Completed</x:t>
        </x:is>
      </x:c>
      <x:c r="H1607" s="8" t="inlineStr">
        <x:is>
          <x:t xml:space="preserve">Marco van Gelder</x:t>
        </x:is>
      </x:c>
      <x:c r="I1607" s="9" t="inlineStr">
        <x:is>
          <x:t xml:space="preserve">Normal</x:t>
        </x:is>
      </x:c>
      <x:c r="J1607" s="10"/>
      <x:c r="K1607" s="11"/>
      <x:c r="L1607" s="12" t="inlineStr">
        <x:is>
          <x:t xml:space="preserve">marco@eclectik.co</x:t>
        </x:is>
      </x:c>
    </x:row>
    <x:row r="1608" hidden="0">
      <x:c r="A1608" s="1" t="inlineStr">
        <x:is>
          <x:t xml:space="preserve">8bf53de3-7f82-f011-b4cb-000d3ab80931</x:t>
        </x:is>
      </x:c>
      <x:c r="B1608" s="2" t="inlineStr">
        <x:is>
          <x:t xml:space="preserve">T8Do9zRCn09xmjpectH/OvXrG2B1nhzvjMh17PkRKUyromuTI1QxewzZ6sQSvuqaFZAo9oRsH+FvLpGul+2iwA==</x:t>
        </x:is>
      </x:c>
      <x:c r="C1608" s="3">
        <x:v>45895.5581828704</x:v>
      </x:c>
      <x:c r="D1608" s="4" t="inlineStr">
        <x:is>
          <x:t xml:space="preserve">Re: Eclectik/Adecco - Measuring Impact for upcoming Agent in LHH RS US</x:t>
        </x:is>
      </x:c>
      <x:c r="E1608" s="5"/>
      <x:c r="F1608" s="6" t="inlineStr">
        <x:is>
          <x:t xml:space="preserve">Email</x:t>
        </x:is>
      </x:c>
      <x:c r="G1608" s="7" t="inlineStr">
        <x:is>
          <x:t xml:space="preserve">Completed</x:t>
        </x:is>
      </x:c>
      <x:c r="H1608" s="8" t="inlineStr">
        <x:is>
          <x:t xml:space="preserve">Marco van Gelder</x:t>
        </x:is>
      </x:c>
      <x:c r="I1608" s="9" t="inlineStr">
        <x:is>
          <x:t xml:space="preserve">Normal</x:t>
        </x:is>
      </x:c>
      <x:c r="J1608" s="10"/>
      <x:c r="K1608" s="11"/>
      <x:c r="L1608" s="12" t="inlineStr">
        <x:is>
          <x:t xml:space="preserve">marco@eclectik.co</x:t>
        </x:is>
      </x:c>
    </x:row>
    <x:row r="1609" hidden="0">
      <x:c r="A1609" s="1" t="inlineStr">
        <x:is>
          <x:t xml:space="preserve">dbb159b1-0084-f011-b4cb-000d3ab80931</x:t>
        </x:is>
      </x:c>
      <x:c r="B1609" s="2" t="inlineStr">
        <x:is>
          <x:t xml:space="preserve">nHQKWfk6+HzXxY5exxcdk1Ra2J3ZFRfb2XwAvfq8jMqKyM9hdx6hqAcVb0IN+1kIuDJgvN/jzi75gHsKtsc48g==</x:t>
        </x:is>
      </x:c>
      <x:c r="C1609" s="3">
        <x:v>45897.4712384259</x:v>
      </x:c>
      <x:c r="D1609" s="4" t="inlineStr">
        <x:is>
          <x:t xml:space="preserve">Re: bonnen afschrijvingen creditcard</x:t>
        </x:is>
      </x:c>
      <x:c r="E1609" s="5"/>
      <x:c r="F1609" s="6" t="inlineStr">
        <x:is>
          <x:t xml:space="preserve">Email</x:t>
        </x:is>
      </x:c>
      <x:c r="G1609" s="7" t="inlineStr">
        <x:is>
          <x:t xml:space="preserve">Completed</x:t>
        </x:is>
      </x:c>
      <x:c r="H1609" s="8" t="inlineStr">
        <x:is>
          <x:t xml:space="preserve">Marco van Gelder</x:t>
        </x:is>
      </x:c>
      <x:c r="I1609" s="9" t="inlineStr">
        <x:is>
          <x:t xml:space="preserve">Normal</x:t>
        </x:is>
      </x:c>
      <x:c r="J1609" s="10"/>
      <x:c r="K1609" s="11"/>
      <x:c r="L1609" s="12" t="inlineStr">
        <x:is>
          <x:t xml:space="preserve">marco@eclectik.co</x:t>
        </x:is>
      </x:c>
    </x:row>
    <x:row r="1610" hidden="0">
      <x:c r="A1610" s="1" t="inlineStr">
        <x:is>
          <x:t xml:space="preserve">e40cda3d-0184-f011-b4cb-000d3ab80931</x:t>
        </x:is>
      </x:c>
      <x:c r="B1610" s="2" t="inlineStr">
        <x:is>
          <x:t xml:space="preserve">CRcJeBByQHJM+xpQQhlvrwpzcQsu2hln6UTSJ247zMg3Xh1Rs81GI7n9dhlzuzfVPOvvQgYVJveEkc9ZC+hLCw==</x:t>
        </x:is>
      </x:c>
      <x:c r="C1610" s="3">
        <x:v>45897.4737962963</x:v>
      </x:c>
      <x:c r="D1610" s="4" t="inlineStr">
        <x:is>
          <x:t xml:space="preserve">Re: bonnen afschrijvingen creditcard</x:t>
        </x:is>
      </x:c>
      <x:c r="E1610" s="5"/>
      <x:c r="F1610" s="6" t="inlineStr">
        <x:is>
          <x:t xml:space="preserve">Email</x:t>
        </x:is>
      </x:c>
      <x:c r="G1610" s="7" t="inlineStr">
        <x:is>
          <x:t xml:space="preserve">Completed</x:t>
        </x:is>
      </x:c>
      <x:c r="H1610" s="8" t="inlineStr">
        <x:is>
          <x:t xml:space="preserve">Marco van Gelder</x:t>
        </x:is>
      </x:c>
      <x:c r="I1610" s="9" t="inlineStr">
        <x:is>
          <x:t xml:space="preserve">Normal</x:t>
        </x:is>
      </x:c>
      <x:c r="J1610" s="10"/>
      <x:c r="K1610" s="11"/>
      <x:c r="L1610" s="12" t="inlineStr">
        <x:is>
          <x:t xml:space="preserve">marco@eclectik.co</x:t>
        </x:is>
      </x:c>
    </x:row>
    <x:row r="1611" hidden="0">
      <x:c r="A1611" s="1" t="inlineStr">
        <x:is>
          <x:t xml:space="preserve">48f2b264-9d84-f011-b4cb-000d3ab80931</x:t>
        </x:is>
      </x:c>
      <x:c r="B1611" s="2" t="inlineStr">
        <x:is>
          <x:t xml:space="preserve">adOFL6XNPtvr9NtLHpQHfWFexTqBE/LhTmAhuE4uckAF9jwIIFKPwOWbVc+/LoUTTuPbwUl/OCcC0f1irc81kA==</x:t>
        </x:is>
      </x:c>
      <x:c r="C1611" s="3">
        <x:v>45898.2500925926</x:v>
      </x:c>
      <x:c r="D1611" s="4" t="inlineStr">
        <x:is>
          <x:t xml:space="preserve">Followup session</x:t>
        </x:is>
      </x:c>
      <x:c r="E1611" s="5"/>
      <x:c r="F1611" s="6" t="inlineStr">
        <x:is>
          <x:t xml:space="preserve">Email</x:t>
        </x:is>
      </x:c>
      <x:c r="G1611" s="7" t="inlineStr">
        <x:is>
          <x:t xml:space="preserve">Completed</x:t>
        </x:is>
      </x:c>
      <x:c r="H1611" s="8" t="inlineStr">
        <x:is>
          <x:t xml:space="preserve">Marco van Gelder</x:t>
        </x:is>
      </x:c>
      <x:c r="I1611" s="9" t="inlineStr">
        <x:is>
          <x:t xml:space="preserve">Normal</x:t>
        </x:is>
      </x:c>
      <x:c r="J1611" s="10"/>
      <x:c r="K1611" s="11"/>
      <x:c r="L1611" s="12" t="inlineStr">
        <x:is>
          <x:t xml:space="preserve">marco@eclectik.co</x:t>
        </x:is>
      </x:c>
    </x:row>
    <x:row r="1612" hidden="0">
      <x:c r="A1612" s="1" t="inlineStr">
        <x:is>
          <x:t xml:space="preserve">574c9937-b484-f011-b4cb-000d3ab80931</x:t>
        </x:is>
      </x:c>
      <x:c r="B1612" s="2" t="inlineStr">
        <x:is>
          <x:t xml:space="preserve">DWpwRIw7KSoIs/yUcCTvdf3bBgCugdOfTmR9RbsnfPUmy+QtpR/D9O8y0q02niAzie+7zATAwQuihza7j4AlBw==</x:t>
        </x:is>
      </x:c>
      <x:c r="C1612" s="3">
        <x:v>45898.3635300926</x:v>
      </x:c>
      <x:c r="D1612" s="4" t="inlineStr">
        <x:is>
          <x:t xml:space="preserve">Meeting Monday</x:t>
        </x:is>
      </x:c>
      <x:c r="E1612" s="5"/>
      <x:c r="F1612" s="6" t="inlineStr">
        <x:is>
          <x:t xml:space="preserve">Email</x:t>
        </x:is>
      </x:c>
      <x:c r="G1612" s="7" t="inlineStr">
        <x:is>
          <x:t xml:space="preserve">Completed</x:t>
        </x:is>
      </x:c>
      <x:c r="H1612" s="8" t="inlineStr">
        <x:is>
          <x:t xml:space="preserve">Jonathan Khongwir</x:t>
        </x:is>
      </x:c>
      <x:c r="I1612" s="9" t="inlineStr">
        <x:is>
          <x:t xml:space="preserve">Normal</x:t>
        </x:is>
      </x:c>
      <x:c r="J1612" s="10"/>
      <x:c r="K1612" s="11"/>
      <x:c r="L1612" s="12" t="inlineStr">
        <x:is>
          <x:t xml:space="preserve">jonathan@eclectik.co</x:t>
        </x:is>
      </x:c>
    </x:row>
    <x:row r="1613" hidden="0">
      <x:c r="A1613" s="1" t="inlineStr">
        <x:is>
          <x:t xml:space="preserve">323a0e33-dc84-f011-b4cb-000d3ab80931</x:t>
        </x:is>
      </x:c>
      <x:c r="B1613" s="2" t="inlineStr">
        <x:is>
          <x:t xml:space="preserve">WjhzyWH/s0SL4D1DSkt/umMe+7OSNYtQpW6tP9MLKYgZmTpWHfOOn0RHNNbEa4AMI4qWXVNWtplSgqiz5THSNQ==</x:t>
        </x:is>
      </x:c>
      <x:c r="C1613" s="3">
        <x:v>45898.5622222222</x:v>
      </x:c>
      <x:c r="D1613" s="4" t="inlineStr">
        <x:is>
          <x:t xml:space="preserve">Re: ECLECTIK - MICROSOFT GLINT - Groupe AGRICA - Call for tender</x:t>
        </x:is>
      </x:c>
      <x:c r="E1613" s="5"/>
      <x:c r="F1613" s="6" t="inlineStr">
        <x:is>
          <x:t xml:space="preserve">Email</x:t>
        </x:is>
      </x:c>
      <x:c r="G1613" s="7" t="inlineStr">
        <x:is>
          <x:t xml:space="preserve">Completed</x:t>
        </x:is>
      </x:c>
      <x:c r="H1613" s="8" t="inlineStr">
        <x:is>
          <x:t xml:space="preserve">Marco van Gelder</x:t>
        </x:is>
      </x:c>
      <x:c r="I1613" s="9" t="inlineStr">
        <x:is>
          <x:t xml:space="preserve">Normal</x:t>
        </x:is>
      </x:c>
      <x:c r="J1613" s="10"/>
      <x:c r="K1613" s="11"/>
      <x:c r="L1613" s="12" t="inlineStr">
        <x:is>
          <x:t xml:space="preserve">marco@eclectik.co</x:t>
        </x:is>
      </x:c>
    </x:row>
    <x:row r="1614" hidden="0">
      <x:c r="A1614" s="1" t="inlineStr">
        <x:is>
          <x:t xml:space="preserve">29f9ab73-2887-f011-b4cb-000d3ab80931</x:t>
        </x:is>
      </x:c>
      <x:c r="B1614" s="2" t="inlineStr">
        <x:is>
          <x:t xml:space="preserve">b1QUYKXqG95ROPQsbfLrgtR8GNfakDJlCeT5YFqGXtrpqDr5S7AYdozMSVkQWPawLiXcLga/f8N3d+HdPzefgA==</x:t>
        </x:is>
      </x:c>
      <x:c r="C1614" s="3">
        <x:v>45901.4864930556</x:v>
      </x:c>
      <x:c r="D1614" s="4" t="inlineStr">
        <x:is>
          <x:t xml:space="preserve">Re: Microsoft Fabric advisory</x:t>
        </x:is>
      </x:c>
      <x:c r="E1614" s="5"/>
      <x:c r="F1614" s="6" t="inlineStr">
        <x:is>
          <x:t xml:space="preserve">Email</x:t>
        </x:is>
      </x:c>
      <x:c r="G1614" s="7" t="inlineStr">
        <x:is>
          <x:t xml:space="preserve">Completed</x:t>
        </x:is>
      </x:c>
      <x:c r="H1614" s="8" t="inlineStr">
        <x:is>
          <x:t xml:space="preserve">Marco van Gelder</x:t>
        </x:is>
      </x:c>
      <x:c r="I1614" s="9" t="inlineStr">
        <x:is>
          <x:t xml:space="preserve">Normal</x:t>
        </x:is>
      </x:c>
      <x:c r="J1614" s="10"/>
      <x:c r="K1614" s="11"/>
      <x:c r="L1614" s="12" t="inlineStr">
        <x:is>
          <x:t xml:space="preserve">marco@eclectik.co</x:t>
        </x:is>
      </x:c>
    </x:row>
    <x:row r="1615" hidden="0">
      <x:c r="A1615" s="1" t="inlineStr">
        <x:is>
          <x:t xml:space="preserve">e9d9e01b-5087-f011-b4cb-000d3ab80931</x:t>
        </x:is>
      </x:c>
      <x:c r="B1615" s="2" t="inlineStr">
        <x:is>
          <x:t xml:space="preserve">R+1+3j8yJT6hNVHDbl7tTCTG/iaQUZhKp+pFnIwM3H84iNLGIVthKi3vAhhp0Z6wpfiQtJbV+bGoys4UagMuaw==</x:t>
        </x:is>
      </x:c>
      <x:c r="C1615" s="3">
        <x:v>45908.3869675926</x:v>
      </x:c>
      <x:c r="D1615" s="4" t="inlineStr">
        <x:is>
          <x:t xml:space="preserve">RE: ECLECTIK - MICROSOFT GLINT - Groupe AGRICA - Call for tender</x:t>
        </x:is>
      </x:c>
      <x:c r="E1615" s="5"/>
      <x:c r="F1615" s="6" t="inlineStr">
        <x:is>
          <x:t xml:space="preserve">Email</x:t>
        </x:is>
      </x:c>
      <x:c r="G1615" s="7" t="inlineStr">
        <x:is>
          <x:t xml:space="preserve">Completed</x:t>
        </x:is>
      </x:c>
      <x:c r="H1615" s="8" t="inlineStr">
        <x:is>
          <x:t xml:space="preserve">Jonathan Khongwir</x:t>
        </x:is>
      </x:c>
      <x:c r="I1615" s="9" t="inlineStr">
        <x:is>
          <x:t xml:space="preserve">Normal</x:t>
        </x:is>
      </x:c>
      <x:c r="J1615" s="10"/>
      <x:c r="K1615" s="11"/>
      <x:c r="L1615" s="12" t="inlineStr">
        <x:is>
          <x:t xml:space="preserve">jonathan@eclectik.co</x:t>
        </x:is>
      </x:c>
    </x:row>
    <x:row r="1616" hidden="0">
      <x:c r="A1616" s="1" t="inlineStr">
        <x:is>
          <x:t xml:space="preserve">6dd49f9e-be87-f011-b4cb-000d3ab80931</x:t>
        </x:is>
      </x:c>
      <x:c r="B1616" s="2" t="inlineStr">
        <x:is>
          <x:t xml:space="preserve">fm/OD0VSlxSR+8ACQZT1NQPfMFz7Dj2VfSzWZfyT/lKo1AGjLLsO2T5NFLwV6PAx/7c7jlPiEGbubFI9QUUH7g==</x:t>
        </x:is>
      </x:c>
      <x:c r="C1616" s="3">
        <x:v>45902.232962963</x:v>
      </x:c>
      <x:c r="D1616" s="4" t="inlineStr">
        <x:is>
          <x:t xml:space="preserve">Save the Date: Partner Kick-Off AI Business Solutions</x:t>
        </x:is>
      </x:c>
      <x:c r="E1616" s="5"/>
      <x:c r="F1616" s="6" t="inlineStr">
        <x:is>
          <x:t xml:space="preserve">Email</x:t>
        </x:is>
      </x:c>
      <x:c r="G1616" s="7" t="inlineStr">
        <x:is>
          <x:t xml:space="preserve">Completed</x:t>
        </x:is>
      </x:c>
      <x:c r="H1616" s="8" t="inlineStr">
        <x:is>
          <x:t xml:space="preserve">Marco van Gelder</x:t>
        </x:is>
      </x:c>
      <x:c r="I1616" s="9" t="inlineStr">
        <x:is>
          <x:t xml:space="preserve">Normal</x:t>
        </x:is>
      </x:c>
      <x:c r="J1616" s="10"/>
      <x:c r="K1616" s="11"/>
      <x:c r="L1616" s="12" t="inlineStr">
        <x:is>
          <x:t xml:space="preserve">marco@eclectik.co</x:t>
        </x:is>
      </x:c>
    </x:row>
    <x:row r="1617" hidden="0">
      <x:c r="A1617" s="1" t="inlineStr">
        <x:is>
          <x:t xml:space="preserve">1b6e4b08-ce87-f011-b4cb-000d3ab80931</x:t>
        </x:is>
      </x:c>
      <x:c r="B1617" s="2" t="inlineStr">
        <x:is>
          <x:t xml:space="preserve">xAqHQLPAnSpAVv5g8o93137oPjKFQiM6leo06WTFFFU5uxuzZP8bN873+jG3YEjzkO+I2Gpkj7lGJnkgBWhb3w==</x:t>
        </x:is>
      </x:c>
      <x:c r="C1617" s="3">
        <x:v>45902.3096875</x:v>
      </x:c>
      <x:c r="D1617" s="4" t="inlineStr">
        <x:is>
          <x:t xml:space="preserve">RE: ECLECTIK - MICROSOFT GLINT - Groupe AGRICA - Call for tender</x:t>
        </x:is>
      </x:c>
      <x:c r="E1617" s="5"/>
      <x:c r="F1617" s="6" t="inlineStr">
        <x:is>
          <x:t xml:space="preserve">Email</x:t>
        </x:is>
      </x:c>
      <x:c r="G1617" s="7" t="inlineStr">
        <x:is>
          <x:t xml:space="preserve">Completed</x:t>
        </x:is>
      </x:c>
      <x:c r="H1617" s="8" t="inlineStr">
        <x:is>
          <x:t xml:space="preserve">Marco van Gelder</x:t>
        </x:is>
      </x:c>
      <x:c r="I1617" s="9" t="inlineStr">
        <x:is>
          <x:t xml:space="preserve">Normal</x:t>
        </x:is>
      </x:c>
      <x:c r="J1617" s="10"/>
      <x:c r="K1617" s="11"/>
      <x:c r="L1617" s="12" t="inlineStr">
        <x:is>
          <x:t xml:space="preserve">marco@eclectik.co</x:t>
        </x:is>
      </x:c>
    </x:row>
    <x:row r="1618" hidden="0">
      <x:c r="A1618" s="1" t="inlineStr">
        <x:is>
          <x:t xml:space="preserve">fe8728d4-d487-f011-b4cb-000d3ab80931</x:t>
        </x:is>
      </x:c>
      <x:c r="B1618" s="2" t="inlineStr">
        <x:is>
          <x:t xml:space="preserve">qxBB6MVgbLGRAAmLLFwEa7X2G0jVJ6F3DxIRxB1JsZa1WZcnMWewNyExsnGJhNG4fLBje+TC+pbybD1JBFtahQ==</x:t>
        </x:is>
      </x:c>
      <x:c r="C1618" s="3">
        <x:v>45925.2941666667</x:v>
      </x:c>
      <x:c r="D1618" s="4" t="inlineStr">
        <x:is>
          <x:t xml:space="preserve">Short Checkin</x:t>
        </x:is>
      </x:c>
      <x:c r="E1618" s="5" t="inlineStr">
        <x:is>
          <x:t xml:space="preserve">Clivana Khalil</x:t>
        </x:is>
      </x:c>
      <x:c r="F1618" s="6" t="inlineStr">
        <x:is>
          <x:t xml:space="preserve">Email</x:t>
        </x:is>
      </x:c>
      <x:c r="G1618" s="7" t="inlineStr">
        <x:is>
          <x:t xml:space="preserve">Completed</x:t>
        </x:is>
      </x:c>
      <x:c r="H1618" s="8" t="inlineStr">
        <x:is>
          <x:t xml:space="preserve">Marco van Gelder</x:t>
        </x:is>
      </x:c>
      <x:c r="I1618" s="9" t="inlineStr">
        <x:is>
          <x:t xml:space="preserve">Normal</x:t>
        </x:is>
      </x:c>
      <x:c r="J1618" s="10"/>
      <x:c r="K1618" s="11"/>
      <x:c r="L1618" s="12" t="inlineStr">
        <x:is>
          <x:t xml:space="preserve">marco@eclectik.co</x:t>
        </x:is>
      </x:c>
    </x:row>
    <x:row r="1619" hidden="0">
      <x:c r="A1619" s="1" t="inlineStr">
        <x:is>
          <x:t xml:space="preserve">2394fa0a-d587-f011-b4cb-000d3ab80931</x:t>
        </x:is>
      </x:c>
      <x:c r="B1619" s="2" t="inlineStr">
        <x:is>
          <x:t xml:space="preserve">4aGrkJAnIYSa6cmJgDg5N0FG/1tMoBSFt16+YCedGfWxt61FdJFnuTr0hnvdaBc7KtvnLz3qxl+mBOCmkYXdYg==</x:t>
        </x:is>
      </x:c>
      <x:c r="C1619" s="3">
        <x:v>45925.2940625</x:v>
      </x:c>
      <x:c r="D1619" s="4" t="inlineStr">
        <x:is>
          <x:t xml:space="preserve">Short Checkin</x:t>
        </x:is>
      </x:c>
      <x:c r="E1619" s="5" t="inlineStr">
        <x:is>
          <x:t xml:space="preserve">Jeremy Wikler</x:t>
        </x:is>
      </x:c>
      <x:c r="F1619" s="6" t="inlineStr">
        <x:is>
          <x:t xml:space="preserve">Email</x:t>
        </x:is>
      </x:c>
      <x:c r="G1619" s="7" t="inlineStr">
        <x:is>
          <x:t xml:space="preserve">Completed</x:t>
        </x:is>
      </x:c>
      <x:c r="H1619" s="8" t="inlineStr">
        <x:is>
          <x:t xml:space="preserve">Marco van Gelder</x:t>
        </x:is>
      </x:c>
      <x:c r="I1619" s="9" t="inlineStr">
        <x:is>
          <x:t xml:space="preserve">Normal</x:t>
        </x:is>
      </x:c>
      <x:c r="J1619" s="10"/>
      <x:c r="K1619" s="11"/>
      <x:c r="L1619" s="12" t="inlineStr">
        <x:is>
          <x:t xml:space="preserve">marco@eclectik.co</x:t>
        </x:is>
      </x:c>
    </x:row>
    <x:row r="1620" hidden="0">
      <x:c r="A1620" s="1" t="inlineStr">
        <x:is>
          <x:t xml:space="preserve">2257a7ab-d687-f011-b4cb-000d3ab80931</x:t>
        </x:is>
      </x:c>
      <x:c r="B1620" s="2" t="inlineStr">
        <x:is>
          <x:t xml:space="preserve">0BmO2183Mtlef2QWH+DbIqxXiYpjvkR/xOb1IAIJ2IUBR6fuwRDrcbU/CU6r4FLA4gNIiknYmqZRrRCdOMaF7A==</x:t>
        </x:is>
      </x:c>
      <x:c r="C1620" s="3">
        <x:v>45925.2940509259</x:v>
      </x:c>
      <x:c r="D1620" s="4" t="inlineStr">
        <x:is>
          <x:t xml:space="preserve">New FY Sync</x:t>
        </x:is>
      </x:c>
      <x:c r="E1620" s="5" t="inlineStr">
        <x:is>
          <x:t xml:space="preserve">Tatiana Arventi</x:t>
        </x:is>
      </x:c>
      <x:c r="F1620" s="6" t="inlineStr">
        <x:is>
          <x:t xml:space="preserve">Email</x:t>
        </x:is>
      </x:c>
      <x:c r="G1620" s="7" t="inlineStr">
        <x:is>
          <x:t xml:space="preserve">Completed</x:t>
        </x:is>
      </x:c>
      <x:c r="H1620" s="8" t="inlineStr">
        <x:is>
          <x:t xml:space="preserve">Marco van Gelder</x:t>
        </x:is>
      </x:c>
      <x:c r="I1620" s="9" t="inlineStr">
        <x:is>
          <x:t xml:space="preserve">Normal</x:t>
        </x:is>
      </x:c>
      <x:c r="J1620" s="10"/>
      <x:c r="K1620" s="11"/>
      <x:c r="L1620" s="12" t="inlineStr">
        <x:is>
          <x:t xml:space="preserve">marco@eclectik.co</x:t>
        </x:is>
      </x:c>
    </x:row>
    <x:row r="1621" hidden="0">
      <x:c r="A1621" s="1" t="inlineStr">
        <x:is>
          <x:t xml:space="preserve">c05ff00f-d787-f011-b4cb-000d3ab80931</x:t>
        </x:is>
      </x:c>
      <x:c r="B1621" s="2" t="inlineStr">
        <x:is>
          <x:t xml:space="preserve">TiaT83gIvwWQbM5Cnr+nM3GW636+PMjoq/m7As9Djhj6weCMk0Kd3vharZLKyy6Q06ALB8E+YHE9DllSBTStlA==</x:t>
        </x:is>
      </x:c>
      <x:c r="C1621" s="3">
        <x:v>45925.2941435185</x:v>
      </x:c>
      <x:c r="D1621" s="4" t="inlineStr">
        <x:is>
          <x:t xml:space="preserve">New FY Sync</x:t>
        </x:is>
      </x:c>
      <x:c r="E1621" s="5" t="inlineStr">
        <x:is>
          <x:t xml:space="preserve">Nick Ledger</x:t>
        </x:is>
      </x:c>
      <x:c r="F1621" s="6" t="inlineStr">
        <x:is>
          <x:t xml:space="preserve">Email</x:t>
        </x:is>
      </x:c>
      <x:c r="G1621" s="7" t="inlineStr">
        <x:is>
          <x:t xml:space="preserve">Completed</x:t>
        </x:is>
      </x:c>
      <x:c r="H1621" s="8" t="inlineStr">
        <x:is>
          <x:t xml:space="preserve">Marco van Gelder</x:t>
        </x:is>
      </x:c>
      <x:c r="I1621" s="9" t="inlineStr">
        <x:is>
          <x:t xml:space="preserve">Normal</x:t>
        </x:is>
      </x:c>
      <x:c r="J1621" s="10"/>
      <x:c r="K1621" s="11"/>
      <x:c r="L1621" s="12" t="inlineStr">
        <x:is>
          <x:t xml:space="preserve">marco@eclectik.co</x:t>
        </x:is>
      </x:c>
    </x:row>
    <x:row r="1622" hidden="0">
      <x:c r="A1622" s="1" t="inlineStr">
        <x:is>
          <x:t xml:space="preserve">f23a219d-d787-f011-b4cb-000d3ab80931</x:t>
        </x:is>
      </x:c>
      <x:c r="B1622" s="2" t="inlineStr">
        <x:is>
          <x:t xml:space="preserve">RuouVVwqfUPXIEP3eWT5ndp0nkCjJgtp9HczUWRrvMfLSujiVWACgTgNKVqqgTki4H/Eb9mYC0BLxvA5J6vGaA==</x:t>
        </x:is>
      </x:c>
      <x:c r="C1622" s="3">
        <x:v>45925.2941550926</x:v>
      </x:c>
      <x:c r="D1622" s="4" t="inlineStr">
        <x:is>
          <x:t xml:space="preserve">New FY Sync</x:t>
        </x:is>
      </x:c>
      <x:c r="E1622" s="5" t="inlineStr">
        <x:is>
          <x:t xml:space="preserve">Nina Lykins</x:t>
        </x:is>
      </x:c>
      <x:c r="F1622" s="6" t="inlineStr">
        <x:is>
          <x:t xml:space="preserve">Email</x:t>
        </x:is>
      </x:c>
      <x:c r="G1622" s="7" t="inlineStr">
        <x:is>
          <x:t xml:space="preserve">Completed</x:t>
        </x:is>
      </x:c>
      <x:c r="H1622" s="8" t="inlineStr">
        <x:is>
          <x:t xml:space="preserve">Marco van Gelder</x:t>
        </x:is>
      </x:c>
      <x:c r="I1622" s="9" t="inlineStr">
        <x:is>
          <x:t xml:space="preserve">Normal</x:t>
        </x:is>
      </x:c>
      <x:c r="J1622" s="10"/>
      <x:c r="K1622" s="11"/>
      <x:c r="L1622" s="12" t="inlineStr">
        <x:is>
          <x:t xml:space="preserve">marco@eclectik.co</x:t>
        </x:is>
      </x:c>
    </x:row>
    <x:row r="1623" hidden="0">
      <x:c r="A1623" s="1" t="inlineStr">
        <x:is>
          <x:t xml:space="preserve">32785ec7-d787-f011-b4cb-000d3ab80931</x:t>
        </x:is>
      </x:c>
      <x:c r="B1623" s="2" t="inlineStr">
        <x:is>
          <x:t xml:space="preserve">tEvZdwOAXtJOFbvYO8MYaVIMVDl/kPTKUYc0o4ffuF9Bx3KxKy80j7l5bdf6KDCFR7M2km6vauICXnv/zFxoxw==</x:t>
        </x:is>
      </x:c>
      <x:c r="C1623" s="3">
        <x:v>45925.2940856482</x:v>
      </x:c>
      <x:c r="D1623" s="4" t="inlineStr">
        <x:is>
          <x:t xml:space="preserve">New FY Sync</x:t>
        </x:is>
      </x:c>
      <x:c r="E1623" s="5" t="inlineStr">
        <x:is>
          <x:t xml:space="preserve">Keith Bothma</x:t>
        </x:is>
      </x:c>
      <x:c r="F1623" s="6" t="inlineStr">
        <x:is>
          <x:t xml:space="preserve">Email</x:t>
        </x:is>
      </x:c>
      <x:c r="G1623" s="7" t="inlineStr">
        <x:is>
          <x:t xml:space="preserve">Completed</x:t>
        </x:is>
      </x:c>
      <x:c r="H1623" s="8" t="inlineStr">
        <x:is>
          <x:t xml:space="preserve">Marco van Gelder</x:t>
        </x:is>
      </x:c>
      <x:c r="I1623" s="9" t="inlineStr">
        <x:is>
          <x:t xml:space="preserve">Normal</x:t>
        </x:is>
      </x:c>
      <x:c r="J1623" s="10"/>
      <x:c r="K1623" s="11"/>
      <x:c r="L1623" s="12" t="inlineStr">
        <x:is>
          <x:t xml:space="preserve">marco@eclectik.co</x:t>
        </x:is>
      </x:c>
    </x:row>
    <x:row r="1624" hidden="0">
      <x:c r="A1624" s="1" t="inlineStr">
        <x:is>
          <x:t xml:space="preserve">1809b01b-d887-f011-b4cb-000d3ab80931</x:t>
        </x:is>
      </x:c>
      <x:c r="B1624" s="2" t="inlineStr">
        <x:is>
          <x:t xml:space="preserve">55uO7p0z287j89FoIbGsFG0S/3FySx881PXSBmO+3Nvo3iPt8RJliIiumzjx0nkGRvPjsa/XyLLVF/egwbxggg==</x:t>
        </x:is>
      </x:c>
      <x:c r="C1624" s="3">
        <x:v>45925.2940393519</x:v>
      </x:c>
      <x:c r="D1624" s="4" t="inlineStr">
        <x:is>
          <x:t xml:space="preserve">New FY Sync</x:t>
        </x:is>
      </x:c>
      <x:c r="E1624" s="5" t="inlineStr">
        <x:is>
          <x:t xml:space="preserve">Tim Bonenkamp</x:t>
        </x:is>
      </x:c>
      <x:c r="F1624" s="6" t="inlineStr">
        <x:is>
          <x:t xml:space="preserve">Email</x:t>
        </x:is>
      </x:c>
      <x:c r="G1624" s="7" t="inlineStr">
        <x:is>
          <x:t xml:space="preserve">Completed</x:t>
        </x:is>
      </x:c>
      <x:c r="H1624" s="8" t="inlineStr">
        <x:is>
          <x:t xml:space="preserve">Marco van Gelder</x:t>
        </x:is>
      </x:c>
      <x:c r="I1624" s="9" t="inlineStr">
        <x:is>
          <x:t xml:space="preserve">Normal</x:t>
        </x:is>
      </x:c>
      <x:c r="J1624" s="10"/>
      <x:c r="K1624" s="11"/>
      <x:c r="L1624" s="12" t="inlineStr">
        <x:is>
          <x:t xml:space="preserve">marco@eclectik.co</x:t>
        </x:is>
      </x:c>
    </x:row>
    <x:row r="1625" hidden="0">
      <x:c r="A1625" s="1" t="inlineStr">
        <x:is>
          <x:t xml:space="preserve">ad136373-dd87-f011-b4cb-000d3ab80931</x:t>
        </x:is>
      </x:c>
      <x:c r="B1625" s="2" t="inlineStr">
        <x:is>
          <x:t xml:space="preserve">QkL/I2pAfUpL71khm6s/LtTBpTgheokUK7Tm14sT1zzW7C8qTfdROCmKtpmCIET+PUy3qudaMx/KEArH6jh57g==</x:t>
        </x:is>
      </x:c>
      <x:c r="C1625" s="3">
        <x:v>45902.3887962963</x:v>
      </x:c>
      <x:c r="D1625" s="4" t="inlineStr">
        <x:is>
          <x:t xml:space="preserve">New FY Sync</x:t>
        </x:is>
      </x:c>
      <x:c r="E1625" s="5" t="inlineStr">
        <x:is>
          <x:t xml:space="preserve">Richard Snel</x:t>
        </x:is>
      </x:c>
      <x:c r="F1625" s="6" t="inlineStr">
        <x:is>
          <x:t xml:space="preserve">Email</x:t>
        </x:is>
      </x:c>
      <x:c r="G1625" s="7" t="inlineStr">
        <x:is>
          <x:t xml:space="preserve">Completed</x:t>
        </x:is>
      </x:c>
      <x:c r="H1625" s="8" t="inlineStr">
        <x:is>
          <x:t xml:space="preserve">Marco van Gelder</x:t>
        </x:is>
      </x:c>
      <x:c r="I1625" s="9" t="inlineStr">
        <x:is>
          <x:t xml:space="preserve">Normal</x:t>
        </x:is>
      </x:c>
      <x:c r="J1625" s="10"/>
      <x:c r="K1625" s="11"/>
      <x:c r="L1625" s="12" t="inlineStr">
        <x:is>
          <x:t xml:space="preserve">marco@eclectik.co</x:t>
        </x:is>
      </x:c>
    </x:row>
    <x:row r="1626" hidden="0">
      <x:c r="A1626" s="1" t="inlineStr">
        <x:is>
          <x:t xml:space="preserve">e90bf73d-f787-f011-b4cb-000d3ab80931</x:t>
        </x:is>
      </x:c>
      <x:c r="B1626" s="2" t="inlineStr">
        <x:is>
          <x:t xml:space="preserve">Em2dw7Siyob6OQXJWuTX61I9M0hKJ+Tha1aSI3yPvGUnCY5rKFWVEFb9FLlrfcVjkn/t0zr/1trOcb3RdZkp5A==</x:t>
        </x:is>
      </x:c>
      <x:c r="C1626" s="3">
        <x:v>45902.5144675926</x:v>
      </x:c>
      <x:c r="D1626" s="4" t="inlineStr">
        <x:is>
          <x:t xml:space="preserve">Re: ECLECTIK - MICROSOFT GLINT - Groupe AGRICA - Call for tender</x:t>
        </x:is>
      </x:c>
      <x:c r="E1626" s="5"/>
      <x:c r="F1626" s="6" t="inlineStr">
        <x:is>
          <x:t xml:space="preserve">Email</x:t>
        </x:is>
      </x:c>
      <x:c r="G1626" s="7" t="inlineStr">
        <x:is>
          <x:t xml:space="preserve">Completed</x:t>
        </x:is>
      </x:c>
      <x:c r="H1626" s="8" t="inlineStr">
        <x:is>
          <x:t xml:space="preserve">Marco van Gelder</x:t>
        </x:is>
      </x:c>
      <x:c r="I1626" s="9" t="inlineStr">
        <x:is>
          <x:t xml:space="preserve">Normal</x:t>
        </x:is>
      </x:c>
      <x:c r="J1626" s="10"/>
      <x:c r="K1626" s="11"/>
      <x:c r="L1626" s="12" t="inlineStr">
        <x:is>
          <x:t xml:space="preserve">marco@eclectik.co</x:t>
        </x:is>
      </x:c>
    </x:row>
    <x:row r="1627" hidden="0">
      <x:c r="A1627" s="1" t="inlineStr">
        <x:is>
          <x:t xml:space="preserve">4a3f8a47-9588-f011-b4cb-000d3ab80931</x:t>
        </x:is>
      </x:c>
      <x:c r="B1627" s="2" t="inlineStr">
        <x:is>
          <x:t xml:space="preserve">qdz8uNsMFU7JxfPeYUvcBG+rclartvsYPiE6JXeZJcn5m08kVuI0fvq2zx7rXwcQW6lVcSxeFzErsGSSlQCcjg==</x:t>
        </x:is>
      </x:c>
      <x:c r="C1627" s="3">
        <x:v>45903.3000810185</x:v>
      </x:c>
      <x:c r="D1627" s="4" t="inlineStr">
        <x:is>
          <x:t xml:space="preserve">Re: Company Townhall: Building Our Future Together</x:t>
        </x:is>
      </x:c>
      <x:c r="E1627" s="5"/>
      <x:c r="F1627" s="6" t="inlineStr">
        <x:is>
          <x:t xml:space="preserve">Email</x:t>
        </x:is>
      </x:c>
      <x:c r="G1627" s="7" t="inlineStr">
        <x:is>
          <x:t xml:space="preserve">Completed</x:t>
        </x:is>
      </x:c>
      <x:c r="H1627" s="8" t="inlineStr">
        <x:is>
          <x:t xml:space="preserve">Marco van Gelder</x:t>
        </x:is>
      </x:c>
      <x:c r="I1627" s="9" t="inlineStr">
        <x:is>
          <x:t xml:space="preserve">Normal</x:t>
        </x:is>
      </x:c>
      <x:c r="J1627" s="10"/>
      <x:c r="K1627" s="11"/>
      <x:c r="L1627" s="12" t="inlineStr">
        <x:is>
          <x:t xml:space="preserve">marco@eclectik.co</x:t>
        </x:is>
      </x:c>
    </x:row>
    <x:row r="1628" hidden="0">
      <x:c r="A1628" s="1" t="inlineStr">
        <x:is>
          <x:t xml:space="preserve">02ab3faf-9688-f011-b4cb-000d3ab80931</x:t>
        </x:is>
      </x:c>
      <x:c r="B1628" s="2" t="inlineStr">
        <x:is>
          <x:t xml:space="preserve">gwCe5FxPjNiYoO+DlzzuQ29JpbeB81EfyHaevK2sVy57oeIZWCpg5JhFgdQDM421cMDhd9eHIuc9UuMsnHBM2g==</x:t>
        </x:is>
      </x:c>
      <x:c r="C1628" s="3">
        <x:v>45903.3070949074</x:v>
      </x:c>
      <x:c r="D1628" s="4" t="inlineStr">
        <x:is>
          <x:t xml:space="preserve">Re: New FY Sync</x:t>
        </x:is>
      </x:c>
      <x:c r="E1628" s="5" t="inlineStr">
        <x:is>
          <x:t xml:space="preserve">Nitish Gera</x:t>
        </x:is>
      </x:c>
      <x:c r="F1628" s="6" t="inlineStr">
        <x:is>
          <x:t xml:space="preserve">Email</x:t>
        </x:is>
      </x:c>
      <x:c r="G1628" s="7" t="inlineStr">
        <x:is>
          <x:t xml:space="preserve">Completed</x:t>
        </x:is>
      </x:c>
      <x:c r="H1628" s="8" t="inlineStr">
        <x:is>
          <x:t xml:space="preserve">Marco van Gelder</x:t>
        </x:is>
      </x:c>
      <x:c r="I1628" s="9" t="inlineStr">
        <x:is>
          <x:t xml:space="preserve">Normal</x:t>
        </x:is>
      </x:c>
      <x:c r="J1628" s="10"/>
      <x:c r="K1628" s="11"/>
      <x:c r="L1628" s="12" t="inlineStr">
        <x:is>
          <x:t xml:space="preserve">marco@eclectik.co</x:t>
        </x:is>
      </x:c>
    </x:row>
    <x:row r="1629" hidden="0">
      <x:c r="A1629" s="1" t="inlineStr">
        <x:is>
          <x:t xml:space="preserve">9a075ed1-9788-f011-b4cb-000d3ab80931</x:t>
        </x:is>
      </x:c>
      <x:c r="B1629" s="2" t="inlineStr">
        <x:is>
          <x:t xml:space="preserve">tsmwV3nPk4EPmlBqh+pMiLyP+dlK8UdwQkLuNPgyirGP89PMXWud/CzXJAUBGZ9BWbe83OSxb5tlGBRV9wjjwA==</x:t>
        </x:is>
      </x:c>
      <x:c r="C1629" s="3">
        <x:v>45903.3126967593</x:v>
      </x:c>
      <x:c r="D1629" s="4" t="inlineStr">
        <x:is>
          <x:t xml:space="preserve">Re: Nieuwe structuur Eclectik - aandachtspunten</x:t>
        </x:is>
      </x:c>
      <x:c r="E1629" s="5"/>
      <x:c r="F1629" s="6" t="inlineStr">
        <x:is>
          <x:t xml:space="preserve">Email</x:t>
        </x:is>
      </x:c>
      <x:c r="G1629" s="7" t="inlineStr">
        <x:is>
          <x:t xml:space="preserve">Completed</x:t>
        </x:is>
      </x:c>
      <x:c r="H1629" s="8" t="inlineStr">
        <x:is>
          <x:t xml:space="preserve">Marco van Gelder</x:t>
        </x:is>
      </x:c>
      <x:c r="I1629" s="9" t="inlineStr">
        <x:is>
          <x:t xml:space="preserve">Normal</x:t>
        </x:is>
      </x:c>
      <x:c r="J1629" s="10"/>
      <x:c r="K1629" s="11"/>
      <x:c r="L1629" s="12" t="inlineStr">
        <x:is>
          <x:t xml:space="preserve">marco@eclectik.co</x:t>
        </x:is>
      </x:c>
    </x:row>
    <x:row r="1630" hidden="0">
      <x:c r="A1630" s="1" t="inlineStr">
        <x:is>
          <x:t xml:space="preserve">51ecf0a2-9d88-f011-b4cb-000d3ab80931</x:t>
        </x:is>
      </x:c>
      <x:c r="B1630" s="2" t="inlineStr">
        <x:is>
          <x:t xml:space="preserve">mbjhhZ4viT+3aVjygQB4I3mWwqb5CUmffENH0I+mm6M0eqxRhc6hZnFtTPjUJKXTxF7HD9eEtM0a8zhjeGYajw==</x:t>
        </x:is>
      </x:c>
      <x:c r="C1630" s="3">
        <x:v>45903.3416550926</x:v>
      </x:c>
      <x:c r="D1630" s="4" t="inlineStr">
        <x:is>
          <x:t xml:space="preserve">Re: Short Checkin</x:t>
        </x:is>
      </x:c>
      <x:c r="E1630" s="5" t="inlineStr">
        <x:is>
          <x:t xml:space="preserve">Jeremy Wikler</x:t>
        </x:is>
      </x:c>
      <x:c r="F1630" s="6" t="inlineStr">
        <x:is>
          <x:t xml:space="preserve">Email</x:t>
        </x:is>
      </x:c>
      <x:c r="G1630" s="7" t="inlineStr">
        <x:is>
          <x:t xml:space="preserve">Completed</x:t>
        </x:is>
      </x:c>
      <x:c r="H1630" s="8" t="inlineStr">
        <x:is>
          <x:t xml:space="preserve">Marco van Gelder</x:t>
        </x:is>
      </x:c>
      <x:c r="I1630" s="9" t="inlineStr">
        <x:is>
          <x:t xml:space="preserve">Normal</x:t>
        </x:is>
      </x:c>
      <x:c r="J1630" s="10"/>
      <x:c r="K1630" s="11"/>
      <x:c r="L1630" s="12" t="inlineStr">
        <x:is>
          <x:t xml:space="preserve">marco@eclectik.co</x:t>
        </x:is>
      </x:c>
    </x:row>
    <x:row r="1631" hidden="0">
      <x:c r="A1631" s="1" t="inlineStr">
        <x:is>
          <x:t xml:space="preserve">eac149b2-ac88-f011-b4cb-000d3ab80931</x:t>
        </x:is>
      </x:c>
      <x:c r="B1631" s="2" t="inlineStr">
        <x:is>
          <x:t xml:space="preserve">ZJu8ezfTBCCNHkJm3U+zSMN9RQ9EfOm3cooaZ4wDc+E6EgzHzAHXkU7Sozz3s+EkvDFv1yq22WQRZsl7dsgGaQ==</x:t>
        </x:is>
      </x:c>
      <x:c r="C1631" s="3">
        <x:v>45903.4165393518</x:v>
      </x:c>
      <x:c r="D1631" s="4" t="inlineStr">
        <x:is>
          <x:t xml:space="preserve">Fw: MIT's findings about enterprise AI projects; The Rise of Agentic App Builders</x:t>
        </x:is>
      </x:c>
      <x:c r="E1631" s="5"/>
      <x:c r="F1631" s="6" t="inlineStr">
        <x:is>
          <x:t xml:space="preserve">Email</x:t>
        </x:is>
      </x:c>
      <x:c r="G1631" s="7" t="inlineStr">
        <x:is>
          <x:t xml:space="preserve">Completed</x:t>
        </x:is>
      </x:c>
      <x:c r="H1631" s="8" t="inlineStr">
        <x:is>
          <x:t xml:space="preserve">Yarmilla Koenders</x:t>
        </x:is>
      </x:c>
      <x:c r="I1631" s="9" t="inlineStr">
        <x:is>
          <x:t xml:space="preserve">Normal</x:t>
        </x:is>
      </x:c>
      <x:c r="J1631" s="10"/>
      <x:c r="K1631" s="11"/>
      <x:c r="L1631" s="12" t="inlineStr">
        <x:is>
          <x:t xml:space="preserve">yarmilla@eclectik.co</x:t>
        </x:is>
      </x:c>
    </x:row>
    <x:row r="1632" hidden="0">
      <x:c r="A1632" s="1" t="inlineStr">
        <x:is>
          <x:t xml:space="preserve">384b46c5-cb88-f011-b4cb-000d3ab80931</x:t>
        </x:is>
      </x:c>
      <x:c r="B1632" s="2" t="inlineStr">
        <x:is>
          <x:t xml:space="preserve">9glgUjr4/+oSNgQchshUNK8/owfzs4TT0kLqGHvV4VO9y1+6ax5v0qs03G7XFFEQBDSutPiQwpwiKK393x8Zpw==</x:t>
        </x:is>
      </x:c>
      <x:c r="C1632" s="3">
        <x:v>45903.5709722222</x:v>
      </x:c>
      <x:c r="D1632" s="4" t="inlineStr">
        <x:is>
          <x:t xml:space="preserve">Re: Company Townhall: Building Our Future Together</x:t>
        </x:is>
      </x:c>
      <x:c r="E1632" s="5"/>
      <x:c r="F1632" s="6" t="inlineStr">
        <x:is>
          <x:t xml:space="preserve">Email</x:t>
        </x:is>
      </x:c>
      <x:c r="G1632" s="7" t="inlineStr">
        <x:is>
          <x:t xml:space="preserve">Completed</x:t>
        </x:is>
      </x:c>
      <x:c r="H1632" s="8" t="inlineStr">
        <x:is>
          <x:t xml:space="preserve">Yarmilla Koenders</x:t>
        </x:is>
      </x:c>
      <x:c r="I1632" s="9" t="inlineStr">
        <x:is>
          <x:t xml:space="preserve">Normal</x:t>
        </x:is>
      </x:c>
      <x:c r="J1632" s="10"/>
      <x:c r="K1632" s="11"/>
      <x:c r="L1632" s="12" t="inlineStr">
        <x:is>
          <x:t xml:space="preserve">yarmilla@eclectik.co</x:t>
        </x:is>
      </x:c>
    </x:row>
    <x:row r="1633" hidden="0">
      <x:c r="A1633" s="1" t="inlineStr">
        <x:is>
          <x:t xml:space="preserve">89acf8bd-8c89-f011-b4cb-000d3ab80931</x:t>
        </x:is>
      </x:c>
      <x:c r="B1633" s="2" t="inlineStr">
        <x:is>
          <x:t xml:space="preserve">QTNIhUNgFvutot/vmwCt4+DHswj9ayvHgcO47/2TK5imJF+/6+qbC6VgUAFnElAVFIzu5ReaCbAwci995kETig==</x:t>
        </x:is>
      </x:c>
      <x:c r="C1633" s="3">
        <x:v>45904.5302662037</x:v>
      </x:c>
      <x:c r="D1633" s="4" t="inlineStr">
        <x:is>
          <x:t xml:space="preserve">RE: Save the Date: Partner Kick-Off AI Business Solutions</x:t>
        </x:is>
      </x:c>
      <x:c r="E1633" s="5"/>
      <x:c r="F1633" s="6" t="inlineStr">
        <x:is>
          <x:t xml:space="preserve">Email</x:t>
        </x:is>
      </x:c>
      <x:c r="G1633" s="7" t="inlineStr">
        <x:is>
          <x:t xml:space="preserve">Completed</x:t>
        </x:is>
      </x:c>
      <x:c r="H1633" s="8" t="inlineStr">
        <x:is>
          <x:t xml:space="preserve">Marco van Gelder</x:t>
        </x:is>
      </x:c>
      <x:c r="I1633" s="9" t="inlineStr">
        <x:is>
          <x:t xml:space="preserve">Normal</x:t>
        </x:is>
      </x:c>
      <x:c r="J1633" s="10"/>
      <x:c r="K1633" s="11"/>
      <x:c r="L1633" s="12" t="inlineStr">
        <x:is>
          <x:t xml:space="preserve">marco@eclectik.co</x:t>
        </x:is>
      </x:c>
    </x:row>
    <x:row r="1634" hidden="0">
      <x:c r="A1634" s="1" t="inlineStr">
        <x:is>
          <x:t xml:space="preserve">72a6aade-9689-f011-b4cb-000d3ab80931</x:t>
        </x:is>
      </x:c>
      <x:c r="B1634" s="2" t="inlineStr">
        <x:is>
          <x:t xml:space="preserve">UNUrz0OLk45jxtEI82ix5C/UTUFu90kYQ6S4dxVM7QGRJs9dcRTqtVIdpL98JrfIaVVtIwWkH+tdvMKq+HC8HQ==</x:t>
        </x:is>
      </x:c>
      <x:c r="C1634" s="3">
        <x:v>45904.5805902778</x:v>
      </x:c>
      <x:c r="D1634" s="4" t="inlineStr">
        <x:is>
          <x:t xml:space="preserve">Re: Partner Customer Success Stories </x:t>
        </x:is>
      </x:c>
      <x:c r="E1634" s="5"/>
      <x:c r="F1634" s="6" t="inlineStr">
        <x:is>
          <x:t xml:space="preserve">Email</x:t>
        </x:is>
      </x:c>
      <x:c r="G1634" s="7" t="inlineStr">
        <x:is>
          <x:t xml:space="preserve">Completed</x:t>
        </x:is>
      </x:c>
      <x:c r="H1634" s="8" t="inlineStr">
        <x:is>
          <x:t xml:space="preserve">Marco van Gelder</x:t>
        </x:is>
      </x:c>
      <x:c r="I1634" s="9" t="inlineStr">
        <x:is>
          <x:t xml:space="preserve">Normal</x:t>
        </x:is>
      </x:c>
      <x:c r="J1634" s="10"/>
      <x:c r="K1634" s="11"/>
      <x:c r="L1634" s="12" t="inlineStr">
        <x:is>
          <x:t xml:space="preserve">marco@eclectik.co</x:t>
        </x:is>
      </x:c>
    </x:row>
    <x:row r="1635" hidden="0">
      <x:c r="A1635" s="1" t="inlineStr">
        <x:is>
          <x:t xml:space="preserve">b69b8062-9b89-f011-b4cb-000d3ab80931</x:t>
        </x:is>
      </x:c>
      <x:c r="B1635" s="2" t="inlineStr">
        <x:is>
          <x:t xml:space="preserve">LmdbNKpBNC0rbReeYJolDEqG6aCVBZs7a+2OwPUj4kx0pKUKE7aVhK8rWON/Z2Cf/bY6nI6GkiWS9RMsWphfPA==</x:t>
        </x:is>
      </x:c>
      <x:c r="C1635" s="3">
        <x:v>45904.6030092593</x:v>
      </x:c>
      <x:c r="D1635" s="4" t="inlineStr">
        <x:is>
          <x:t xml:space="preserve">Re: Partner Customer Success Stories </x:t>
        </x:is>
      </x:c>
      <x:c r="E1635" s="5"/>
      <x:c r="F1635" s="6" t="inlineStr">
        <x:is>
          <x:t xml:space="preserve">Email</x:t>
        </x:is>
      </x:c>
      <x:c r="G1635" s="7" t="inlineStr">
        <x:is>
          <x:t xml:space="preserve">Completed</x:t>
        </x:is>
      </x:c>
      <x:c r="H1635" s="8" t="inlineStr">
        <x:is>
          <x:t xml:space="preserve">Marco van Gelder</x:t>
        </x:is>
      </x:c>
      <x:c r="I1635" s="9" t="inlineStr">
        <x:is>
          <x:t xml:space="preserve">Normal</x:t>
        </x:is>
      </x:c>
      <x:c r="J1635" s="10"/>
      <x:c r="K1635" s="11"/>
      <x:c r="L1635" s="12" t="inlineStr">
        <x:is>
          <x:t xml:space="preserve">marco@eclectik.co</x:t>
        </x:is>
      </x:c>
    </x:row>
    <x:row r="1636" hidden="0">
      <x:c r="A1636" s="1" t="inlineStr">
        <x:is>
          <x:t xml:space="preserve">80a30933-9f89-f011-b4cb-000d3ab80931</x:t>
        </x:is>
      </x:c>
      <x:c r="B1636" s="2" t="inlineStr">
        <x:is>
          <x:t xml:space="preserve">oIPSVbkTuy3OE4M8K8AzvgeBU5GvK12LAvlQ2SauIhmqzfGa4ZADSfXGgAZVnHMC8tjY0QEP7JQT0mTuX6EwEg==</x:t>
        </x:is>
      </x:c>
      <x:c r="C1636" s="3">
        <x:v>45904.6220023148</x:v>
      </x:c>
      <x:c r="D1636" s="4" t="inlineStr">
        <x:is>
          <x:t xml:space="preserve">RE: Save the Date: Partner Kick-Off AI Business Solutions</x:t>
        </x:is>
      </x:c>
      <x:c r="E1636" s="5"/>
      <x:c r="F1636" s="6" t="inlineStr">
        <x:is>
          <x:t xml:space="preserve">Email</x:t>
        </x:is>
      </x:c>
      <x:c r="G1636" s="7" t="inlineStr">
        <x:is>
          <x:t xml:space="preserve">Completed</x:t>
        </x:is>
      </x:c>
      <x:c r="H1636" s="8" t="inlineStr">
        <x:is>
          <x:t xml:space="preserve">Marco van Gelder</x:t>
        </x:is>
      </x:c>
      <x:c r="I1636" s="9" t="inlineStr">
        <x:is>
          <x:t xml:space="preserve">Normal</x:t>
        </x:is>
      </x:c>
      <x:c r="J1636" s="10"/>
      <x:c r="K1636" s="11"/>
      <x:c r="L1636" s="12" t="inlineStr">
        <x:is>
          <x:t xml:space="preserve">marco@eclectik.co</x:t>
        </x:is>
      </x:c>
    </x:row>
    <x:row r="1637" hidden="0">
      <x:c r="A1637" s="1" t="inlineStr">
        <x:is>
          <x:t xml:space="preserve">0b44902d-a589-f011-b4cb-000d3ab80931</x:t>
        </x:is>
      </x:c>
      <x:c r="B1637" s="2" t="inlineStr">
        <x:is>
          <x:t xml:space="preserve">vjYvU3MziuWRyyS90KTXDA1KcMXg0sUbOUOWeLEupvLVF+7rAfKaiEI7PYRNIgXFvG+j+sierRGg00zvJ/OdMA==</x:t>
        </x:is>
      </x:c>
      <x:c r="C1637" s="3">
        <x:v>45904.6516319444</x:v>
      </x:c>
      <x:c r="D1637" s="4" t="inlineStr">
        <x:is>
          <x:t xml:space="preserve">short connect</x:t>
        </x:is>
      </x:c>
      <x:c r="E1637" s="5"/>
      <x:c r="F1637" s="6" t="inlineStr">
        <x:is>
          <x:t xml:space="preserve">Email</x:t>
        </x:is>
      </x:c>
      <x:c r="G1637" s="7" t="inlineStr">
        <x:is>
          <x:t xml:space="preserve">Completed</x:t>
        </x:is>
      </x:c>
      <x:c r="H1637" s="8" t="inlineStr">
        <x:is>
          <x:t xml:space="preserve">Marco van Gelder</x:t>
        </x:is>
      </x:c>
      <x:c r="I1637" s="9" t="inlineStr">
        <x:is>
          <x:t xml:space="preserve">Normal</x:t>
        </x:is>
      </x:c>
      <x:c r="J1637" s="10"/>
      <x:c r="K1637" s="11"/>
      <x:c r="L1637" s="12" t="inlineStr">
        <x:is>
          <x:t xml:space="preserve">marco@eclectik.co</x:t>
        </x:is>
      </x:c>
    </x:row>
    <x:row r="1638" hidden="0">
      <x:c r="A1638" s="1" t="inlineStr">
        <x:is>
          <x:t xml:space="preserve">45221620-b389-f011-b4cb-000d3ab80931</x:t>
        </x:is>
      </x:c>
      <x:c r="B1638" s="2" t="inlineStr">
        <x:is>
          <x:t xml:space="preserve">xY2klFHT18QCEHViI0fBUe4IdWrHaxCi/L1RXX004v618BC7P7pvO5e7c2HXehfnx2Q3otSja3ylwWayEHCvow==</x:t>
        </x:is>
      </x:c>
      <x:c r="C1638" s="3">
        <x:v>45904.7210300926</x:v>
      </x:c>
      <x:c r="D1638" s="4" t="inlineStr">
        <x:is>
          <x:t xml:space="preserve">Re: zurich office september 28</x:t>
        </x:is>
      </x:c>
      <x:c r="E1638" s="5"/>
      <x:c r="F1638" s="6" t="inlineStr">
        <x:is>
          <x:t xml:space="preserve">Email</x:t>
        </x:is>
      </x:c>
      <x:c r="G1638" s="7" t="inlineStr">
        <x:is>
          <x:t xml:space="preserve">Completed</x:t>
        </x:is>
      </x:c>
      <x:c r="H1638" s="8" t="inlineStr">
        <x:is>
          <x:t xml:space="preserve">Marco van Gelder</x:t>
        </x:is>
      </x:c>
      <x:c r="I1638" s="9" t="inlineStr">
        <x:is>
          <x:t xml:space="preserve">Normal</x:t>
        </x:is>
      </x:c>
      <x:c r="J1638" s="10"/>
      <x:c r="K1638" s="11"/>
      <x:c r="L1638" s="12" t="inlineStr">
        <x:is>
          <x:t xml:space="preserve">marco@eclectik.co</x:t>
        </x:is>
      </x:c>
    </x:row>
    <x:row r="1639" hidden="0">
      <x:c r="A1639" s="1" t="inlineStr">
        <x:is>
          <x:t xml:space="preserve">ff6f02a4-bc89-f011-b4cb-000d3ab80931</x:t>
        </x:is>
      </x:c>
      <x:c r="B1639" s="2" t="inlineStr">
        <x:is>
          <x:t xml:space="preserve">3WhzM5mpwsTyJUqp+vFhv5t4977dBz9jKpif6xspWhr8bfCT5TFMjzktDseVi6F8HmiUCHaMPb2WhaCsEqSwJg==</x:t>
        </x:is>
      </x:c>
      <x:c r="C1639" s="3">
        <x:v>45904.7682986111</x:v>
      </x:c>
      <x:c r="D1639" s="4" t="inlineStr">
        <x:is>
          <x:t xml:space="preserve">Réponse automatique : ECLECTIK - MICROSOFT GLINT - Groupe AGRICA - Call for tender</x:t>
        </x:is>
      </x:c>
      <x:c r="E1639" s="5"/>
      <x:c r="F1639" s="6" t="inlineStr">
        <x:is>
          <x:t xml:space="preserve">Email</x:t>
        </x:is>
      </x:c>
      <x:c r="G1639" s="7" t="inlineStr">
        <x:is>
          <x:t xml:space="preserve">Completed</x:t>
        </x:is>
      </x:c>
      <x:c r="H1639" s="8" t="inlineStr">
        <x:is>
          <x:t xml:space="preserve">Jonathan Khongwir</x:t>
        </x:is>
      </x:c>
      <x:c r="I1639" s="9" t="inlineStr">
        <x:is>
          <x:t xml:space="preserve">Normal</x:t>
        </x:is>
      </x:c>
      <x:c r="J1639" s="10"/>
      <x:c r="K1639" s="11"/>
      <x:c r="L1639" s="12" t="inlineStr">
        <x:is>
          <x:t xml:space="preserve">jonathan@eclectik.co</x:t>
        </x:is>
      </x:c>
    </x:row>
    <x:row r="1640" hidden="0">
      <x:c r="A1640" s="1" t="inlineStr">
        <x:is>
          <x:t xml:space="preserve">b715c9da-f589-f011-b4cb-000d3ab80931</x:t>
        </x:is>
      </x:c>
      <x:c r="B1640" s="2" t="inlineStr">
        <x:is>
          <x:t xml:space="preserve">LkFzITFOqqTukJt+EIUL4qzMM3tspT3NgI5N10/iKkJeTq+TLYmex8TOPaWm70HT94OqnBM0pb9ck8TNceglbg==</x:t>
        </x:is>
      </x:c>
      <x:c r="C1640" s="3">
        <x:v>45905.0527662037</x:v>
      </x:c>
      <x:c r="D1640" s="4" t="inlineStr">
        <x:is>
          <x:t xml:space="preserve">Re: Manish &lt;&gt; Eclectik</x:t>
        </x:is>
      </x:c>
      <x:c r="E1640" s="5"/>
      <x:c r="F1640" s="6" t="inlineStr">
        <x:is>
          <x:t xml:space="preserve">Email</x:t>
        </x:is>
      </x:c>
      <x:c r="G1640" s="7" t="inlineStr">
        <x:is>
          <x:t xml:space="preserve">Completed</x:t>
        </x:is>
      </x:c>
      <x:c r="H1640" s="8" t="inlineStr">
        <x:is>
          <x:t xml:space="preserve">Marco van Gelder</x:t>
        </x:is>
      </x:c>
      <x:c r="I1640" s="9" t="inlineStr">
        <x:is>
          <x:t xml:space="preserve">Normal</x:t>
        </x:is>
      </x:c>
      <x:c r="J1640" s="10"/>
      <x:c r="K1640" s="11"/>
      <x:c r="L1640" s="12" t="inlineStr">
        <x:is>
          <x:t xml:space="preserve">marco@eclectik.co</x:t>
        </x:is>
      </x:c>
    </x:row>
    <x:row r="1641" hidden="0">
      <x:c r="A1641" s="1" t="inlineStr">
        <x:is>
          <x:t xml:space="preserve">70e18fb9-1e8a-f011-b4cb-000d3ab80931</x:t>
        </x:is>
      </x:c>
      <x:c r="B1641" s="2" t="inlineStr">
        <x:is>
          <x:t xml:space="preserve">HAd9btZ2yDgyjCXcH06Efy78I0TaVNUYqz6JfNq9XAbdESpQFLedQOLRG+RCZkt3f7wULDMMXPluYyLAOk1XsQ==</x:t>
        </x:is>
      </x:c>
      <x:c r="C1641" s="3">
        <x:v>45905.2558449074</x:v>
      </x:c>
      <x:c r="D1641" s="4" t="inlineStr">
        <x:is>
          <x:t xml:space="preserve">short checkin</x:t>
        </x:is>
      </x:c>
      <x:c r="E1641" s="5"/>
      <x:c r="F1641" s="6" t="inlineStr">
        <x:is>
          <x:t xml:space="preserve">Email</x:t>
        </x:is>
      </x:c>
      <x:c r="G1641" s="7" t="inlineStr">
        <x:is>
          <x:t xml:space="preserve">Completed</x:t>
        </x:is>
      </x:c>
      <x:c r="H1641" s="8" t="inlineStr">
        <x:is>
          <x:t xml:space="preserve">Marco van Gelder</x:t>
        </x:is>
      </x:c>
      <x:c r="I1641" s="9" t="inlineStr">
        <x:is>
          <x:t xml:space="preserve">Normal</x:t>
        </x:is>
      </x:c>
      <x:c r="J1641" s="10"/>
      <x:c r="K1641" s="11"/>
      <x:c r="L1641" s="12" t="inlineStr">
        <x:is>
          <x:t xml:space="preserve">marco@eclectik.co</x:t>
        </x:is>
      </x:c>
    </x:row>
    <x:row r="1642" hidden="0">
      <x:c r="A1642" s="1" t="inlineStr">
        <x:is>
          <x:t xml:space="preserve">ed0bfddd-1e8a-f011-b4cb-000d3ab80931</x:t>
        </x:is>
      </x:c>
      <x:c r="B1642" s="2" t="inlineStr">
        <x:is>
          <x:t xml:space="preserve">adzgLmMjC+PZUxfH45bZ6/9C72/ZaTERXifZsXPcKySO41Lw/YoeoItfUJaMGLYD5Mm+gUjXkHXzut2jJRvQDA==</x:t>
        </x:is>
      </x:c>
      <x:c r="C1642" s="3">
        <x:v>45905.2565625</x:v>
      </x:c>
      <x:c r="D1642" s="4" t="inlineStr">
        <x:is>
          <x:t xml:space="preserve">Automatic reply: short checkin</x:t>
        </x:is>
      </x:c>
      <x:c r="E1642" s="5"/>
      <x:c r="F1642" s="6" t="inlineStr">
        <x:is>
          <x:t xml:space="preserve">Email</x:t>
        </x:is>
      </x:c>
      <x:c r="G1642" s="7" t="inlineStr">
        <x:is>
          <x:t xml:space="preserve">Completed</x:t>
        </x:is>
      </x:c>
      <x:c r="H1642" s="8" t="inlineStr">
        <x:is>
          <x:t xml:space="preserve">Marco van Gelder</x:t>
        </x:is>
      </x:c>
      <x:c r="I1642" s="9" t="inlineStr">
        <x:is>
          <x:t xml:space="preserve">Normal</x:t>
        </x:is>
      </x:c>
      <x:c r="J1642" s="10"/>
      <x:c r="K1642" s="11"/>
      <x:c r="L1642" s="12" t="inlineStr">
        <x:is>
          <x:t xml:space="preserve">marco@eclectik.co</x:t>
        </x:is>
      </x:c>
    </x:row>
    <x:row r="1643" hidden="0">
      <x:c r="A1643" s="1" t="inlineStr">
        <x:is>
          <x:t xml:space="preserve">010cfddd-1e8a-f011-b4cb-000d3ab80931</x:t>
        </x:is>
      </x:c>
      <x:c r="B1643" s="2" t="inlineStr">
        <x:is>
          <x:t xml:space="preserve">HY87cJ3OHKmapGM0xXDgxTIKwqRdUdy+WzAgkMdK/1y31GwQcaJmsXIrMdlI/0XHVCt6PQt2ZlS1EeOF/ICk7g==</x:t>
        </x:is>
      </x:c>
      <x:c r="C1643" s="3">
        <x:v>45905.2566203704</x:v>
      </x:c>
      <x:c r="D1643" s="4" t="inlineStr">
        <x:is>
          <x:t xml:space="preserve">ff inchecken</x:t>
        </x:is>
      </x:c>
      <x:c r="E1643" s="5"/>
      <x:c r="F1643" s="6" t="inlineStr">
        <x:is>
          <x:t xml:space="preserve">Email</x:t>
        </x:is>
      </x:c>
      <x:c r="G1643" s="7" t="inlineStr">
        <x:is>
          <x:t xml:space="preserve">Completed</x:t>
        </x:is>
      </x:c>
      <x:c r="H1643" s="8" t="inlineStr">
        <x:is>
          <x:t xml:space="preserve">Marco van Gelder</x:t>
        </x:is>
      </x:c>
      <x:c r="I1643" s="9" t="inlineStr">
        <x:is>
          <x:t xml:space="preserve">Normal</x:t>
        </x:is>
      </x:c>
      <x:c r="J1643" s="10"/>
      <x:c r="K1643" s="11"/>
      <x:c r="L1643" s="12" t="inlineStr">
        <x:is>
          <x:t xml:space="preserve">marco@eclectik.co</x:t>
        </x:is>
      </x:c>
    </x:row>
    <x:row r="1644" hidden="0">
      <x:c r="A1644" s="1" t="inlineStr">
        <x:is>
          <x:t xml:space="preserve">4b8afbc2-1f8a-f011-b4cb-000d3ab80931</x:t>
        </x:is>
      </x:c>
      <x:c r="B1644" s="2" t="inlineStr">
        <x:is>
          <x:t xml:space="preserve">xfHImm1wFumjDb+tylBniJqx/EFyhF1z0+H80ylalrDxwLvmXMaSXKv10zqrh74hX9/E+rP65hxgyL6s94bYQQ==</x:t>
        </x:is>
      </x:c>
      <x:c r="C1644" s="3">
        <x:v>45905.2610532407</x:v>
      </x:c>
      <x:c r="D1644" s="4" t="inlineStr">
        <x:is>
          <x:t xml:space="preserve">Automatic reply: hi there</x:t>
        </x:is>
      </x:c>
      <x:c r="E1644" s="5"/>
      <x:c r="F1644" s="6" t="inlineStr">
        <x:is>
          <x:t xml:space="preserve">Email</x:t>
        </x:is>
      </x:c>
      <x:c r="G1644" s="7" t="inlineStr">
        <x:is>
          <x:t xml:space="preserve">Completed</x:t>
        </x:is>
      </x:c>
      <x:c r="H1644" s="8" t="inlineStr">
        <x:is>
          <x:t xml:space="preserve">Marco van Gelder</x:t>
        </x:is>
      </x:c>
      <x:c r="I1644" s="9" t="inlineStr">
        <x:is>
          <x:t xml:space="preserve">Normal</x:t>
        </x:is>
      </x:c>
      <x:c r="J1644" s="10"/>
      <x:c r="K1644" s="11"/>
      <x:c r="L1644" s="12" t="inlineStr">
        <x:is>
          <x:t xml:space="preserve">marco@eclectik.co</x:t>
        </x:is>
      </x:c>
    </x:row>
    <x:row r="1645" hidden="0">
      <x:c r="A1645" s="1" t="inlineStr">
        <x:is>
          <x:t xml:space="preserve">f93cb5f0-1f8a-f011-b4cb-000d3ab80931</x:t>
        </x:is>
      </x:c>
      <x:c r="B1645" s="2" t="inlineStr">
        <x:is>
          <x:t xml:space="preserve">RVb/2+DrRKYes6iKkZLFbVyNFqMdPozAd2f7kO9/MvF5vTijZPVR9Th6/4AjlMgurmfLO6gL3z3fJBjGLfvgOQ==</x:t>
        </x:is>
      </x:c>
      <x:c r="C1645" s="3">
        <x:v>45905.2619097222</x:v>
      </x:c>
      <x:c r="D1645" s="4" t="inlineStr">
        <x:is>
          <x:t xml:space="preserve">RE: Save the Date: Partner Kick-Off AI Business Solutions</x:t>
        </x:is>
      </x:c>
      <x:c r="E1645" s="5"/>
      <x:c r="F1645" s="6" t="inlineStr">
        <x:is>
          <x:t xml:space="preserve">Email</x:t>
        </x:is>
      </x:c>
      <x:c r="G1645" s="7" t="inlineStr">
        <x:is>
          <x:t xml:space="preserve">Completed</x:t>
        </x:is>
      </x:c>
      <x:c r="H1645" s="8" t="inlineStr">
        <x:is>
          <x:t xml:space="preserve">Marco van Gelder</x:t>
        </x:is>
      </x:c>
      <x:c r="I1645" s="9" t="inlineStr">
        <x:is>
          <x:t xml:space="preserve">Normal</x:t>
        </x:is>
      </x:c>
      <x:c r="J1645" s="10"/>
      <x:c r="K1645" s="11"/>
      <x:c r="L1645" s="12" t="inlineStr">
        <x:is>
          <x:t xml:space="preserve">marco@eclectik.co</x:t>
        </x:is>
      </x:c>
    </x:row>
    <x:row r="1646" hidden="0">
      <x:c r="A1646" s="1" t="inlineStr">
        <x:is>
          <x:t xml:space="preserve">ac2372e4-288a-f011-b4cb-000d3ab80931</x:t>
        </x:is>
      </x:c>
      <x:c r="B1646" s="2" t="inlineStr">
        <x:is>
          <x:t xml:space="preserve">72hcVVCIqdm9qFitdFRkpGGw5+g3x3FZ2OB3m5G2ZxIdLxpgTG5dHn90UVCtDq6inkRsHYkMUNgCBr0X1+nUSg==</x:t>
        </x:is>
      </x:c>
      <x:c r="C1646" s="3">
        <x:v>45905.306412037</x:v>
      </x:c>
      <x:c r="D1646" s="4" t="inlineStr">
        <x:is>
          <x:t xml:space="preserve">RE: ECLECTIK - MICROSOFT GLINT - Groupe AGRICA - Call for tender</x:t>
        </x:is>
      </x:c>
      <x:c r="E1646" s="5"/>
      <x:c r="F1646" s="6" t="inlineStr">
        <x:is>
          <x:t xml:space="preserve">Email</x:t>
        </x:is>
      </x:c>
      <x:c r="G1646" s="7" t="inlineStr">
        <x:is>
          <x:t xml:space="preserve">Completed</x:t>
        </x:is>
      </x:c>
      <x:c r="H1646" s="8" t="inlineStr">
        <x:is>
          <x:t xml:space="preserve">Yarmilla Koenders</x:t>
        </x:is>
      </x:c>
      <x:c r="I1646" s="9" t="inlineStr">
        <x:is>
          <x:t xml:space="preserve">Normal</x:t>
        </x:is>
      </x:c>
      <x:c r="J1646" s="10"/>
      <x:c r="K1646" s="11"/>
      <x:c r="L1646" s="12" t="inlineStr">
        <x:is>
          <x:t xml:space="preserve">yarmilla@eclectik.co</x:t>
        </x:is>
      </x:c>
    </x:row>
    <x:row r="1647" hidden="0">
      <x:c r="A1647" s="1" t="inlineStr">
        <x:is>
          <x:t xml:space="preserve">0d013192-2e8a-f011-b4cb-000d3ab80931</x:t>
        </x:is>
      </x:c>
      <x:c r="B1647" s="2" t="inlineStr">
        <x:is>
          <x:t xml:space="preserve">KNGeF4EVw2CnN8OPMYJujmYVKxfre4ds7Xo418DhGOne6ldIZwK/lIVC9s1Vit8+joGGOMAmef+suuAqbEuMcQ==</x:t>
        </x:is>
      </x:c>
      <x:c r="C1647" s="3">
        <x:v>45905.3346990741</x:v>
      </x:c>
      <x:c r="D1647" s="4" t="inlineStr">
        <x:is>
          <x:t xml:space="preserve">Re: Intro</x:t>
        </x:is>
      </x:c>
      <x:c r="E1647" s="5"/>
      <x:c r="F1647" s="6" t="inlineStr">
        <x:is>
          <x:t xml:space="preserve">Email</x:t>
        </x:is>
      </x:c>
      <x:c r="G1647" s="7" t="inlineStr">
        <x:is>
          <x:t xml:space="preserve">Completed</x:t>
        </x:is>
      </x:c>
      <x:c r="H1647" s="8" t="inlineStr">
        <x:is>
          <x:t xml:space="preserve">Marco van Gelder</x:t>
        </x:is>
      </x:c>
      <x:c r="I1647" s="9" t="inlineStr">
        <x:is>
          <x:t xml:space="preserve">Normal</x:t>
        </x:is>
      </x:c>
      <x:c r="J1647" s="10"/>
      <x:c r="K1647" s="11"/>
      <x:c r="L1647" s="12" t="inlineStr">
        <x:is>
          <x:t xml:space="preserve">marco@eclectik.co</x:t>
        </x:is>
      </x:c>
    </x:row>
    <x:row r="1648" hidden="0">
      <x:c r="A1648" s="1" t="inlineStr">
        <x:is>
          <x:t xml:space="preserve">61405b11-348a-f011-b4cb-000d3ab80931</x:t>
        </x:is>
      </x:c>
      <x:c r="B1648" s="2" t="inlineStr">
        <x:is>
          <x:t xml:space="preserve">cD48Pc3G86g/sq9/7X8LFz7XGTlmoCdoHOcarZ7MuzHmiYw7HVCqM7XhDB07wEXWlaV528dP9nOCtOmLotO8yQ==</x:t>
        </x:is>
      </x:c>
      <x:c r="C1648" s="3">
        <x:v>45905.3620717593</x:v>
      </x:c>
      <x:c r="D1648" s="4" t="inlineStr">
        <x:is>
          <x:t xml:space="preserve">Manish Goel shared "Linkage" with you</x:t>
        </x:is>
      </x:c>
      <x:c r="E1648" s="5"/>
      <x:c r="F1648" s="6" t="inlineStr">
        <x:is>
          <x:t xml:space="preserve">Email</x:t>
        </x:is>
      </x:c>
      <x:c r="G1648" s="7" t="inlineStr">
        <x:is>
          <x:t xml:space="preserve">Completed</x:t>
        </x:is>
      </x:c>
      <x:c r="H1648" s="8" t="inlineStr">
        <x:is>
          <x:t xml:space="preserve">Marco van Gelder</x:t>
        </x:is>
      </x:c>
      <x:c r="I1648" s="9" t="inlineStr">
        <x:is>
          <x:t xml:space="preserve">Normal</x:t>
        </x:is>
      </x:c>
      <x:c r="J1648" s="10"/>
      <x:c r="K1648" s="11"/>
      <x:c r="L1648" s="12" t="inlineStr">
        <x:is>
          <x:t xml:space="preserve">marco@eclectik.co</x:t>
        </x:is>
      </x:c>
    </x:row>
    <x:row r="1649" hidden="0">
      <x:c r="A1649" s="1" t="inlineStr">
        <x:is>
          <x:t xml:space="preserve">d17ef8b9-6b8a-f011-b4cb-000d3ab80931</x:t>
        </x:is>
      </x:c>
      <x:c r="B1649" s="2" t="inlineStr">
        <x:is>
          <x:t xml:space="preserve">8HI9nzgvbLGSRjUac+BF9slEtr8XokYyHGALKgZfffZV3E9yvhZ3ujqnQ1ejISykLilZ3Cx4udjW7d95/B3JCA==</x:t>
        </x:is>
      </x:c>
      <x:c r="C1649" s="3">
        <x:v>45905.6387384259</x:v>
      </x:c>
      <x:c r="D1649" s="4" t="inlineStr">
        <x:is>
          <x:t xml:space="preserve">Re: Hi there</x:t>
        </x:is>
      </x:c>
      <x:c r="E1649" s="5"/>
      <x:c r="F1649" s="6" t="inlineStr">
        <x:is>
          <x:t xml:space="preserve">Email</x:t>
        </x:is>
      </x:c>
      <x:c r="G1649" s="7" t="inlineStr">
        <x:is>
          <x:t xml:space="preserve">Completed</x:t>
        </x:is>
      </x:c>
      <x:c r="H1649" s="8" t="inlineStr">
        <x:is>
          <x:t xml:space="preserve">Marco van Gelder</x:t>
        </x:is>
      </x:c>
      <x:c r="I1649" s="9" t="inlineStr">
        <x:is>
          <x:t xml:space="preserve">Normal</x:t>
        </x:is>
      </x:c>
      <x:c r="J1649" s="10"/>
      <x:c r="K1649" s="11"/>
      <x:c r="L1649" s="12" t="inlineStr">
        <x:is>
          <x:t xml:space="preserve">marco@eclectik.co</x:t>
        </x:is>
      </x:c>
    </x:row>
    <x:row r="1650" hidden="0">
      <x:c r="A1650" s="1" t="inlineStr">
        <x:is>
          <x:t xml:space="preserve">80552d95-248b-f011-b4cb-000d3ab80931</x:t>
        </x:is>
      </x:c>
      <x:c r="B1650" s="2" t="inlineStr">
        <x:is>
          <x:t xml:space="preserve">mQn9U27KPABTVFPKokdY9ucdzfhBtWus7aco/lYDR6nfuznE5ucyyz13/rC8QgqshhrwdKUcOgyU06Q55amLIw==</x:t>
        </x:is>
      </x:c>
      <x:c r="C1650" s="3">
        <x:v>45906.5575925926</x:v>
      </x:c>
      <x:c r="D1650" s="4" t="inlineStr">
        <x:is>
          <x:t xml:space="preserve">Automatic reply: Following: Eclectik &lt;&gt; CoPilot ROI for Akkodis and the wider Adecco Group in Germany,</x:t>
        </x:is>
      </x:c>
      <x:c r="E1650" s="5"/>
      <x:c r="F1650" s="6" t="inlineStr">
        <x:is>
          <x:t xml:space="preserve">Email</x:t>
        </x:is>
      </x:c>
      <x:c r="G1650" s="7" t="inlineStr">
        <x:is>
          <x:t xml:space="preserve">Completed</x:t>
        </x:is>
      </x:c>
      <x:c r="H1650" s="8" t="inlineStr">
        <x:is>
          <x:t xml:space="preserve">Marco van Gelder</x:t>
        </x:is>
      </x:c>
      <x:c r="I1650" s="9" t="inlineStr">
        <x:is>
          <x:t xml:space="preserve">Normal</x:t>
        </x:is>
      </x:c>
      <x:c r="J1650" s="10"/>
      <x:c r="K1650" s="11"/>
      <x:c r="L1650" s="12" t="inlineStr">
        <x:is>
          <x:t xml:space="preserve">marco@eclectik.co</x:t>
        </x:is>
      </x:c>
    </x:row>
    <x:row r="1651" hidden="0">
      <x:c r="A1651" s="1" t="inlineStr">
        <x:is>
          <x:t xml:space="preserve">c7dee2eb-ea8b-f011-b4cb-000d3ab80931</x:t>
        </x:is>
      </x:c>
      <x:c r="B1651" s="2" t="inlineStr">
        <x:is>
          <x:t xml:space="preserve">k36B8FMTA2M+u8f4ySN8YqOgZNZtzgRa6acxv+mQayFCJiRmMXi0v4H4SxvKgbDTkunYEk3EuyS+LoZHMO/2pw==</x:t>
        </x:is>
      </x:c>
      <x:c r="C1651" s="3">
        <x:v>45907.5435416667</x:v>
      </x:c>
      <x:c r="D1651" s="4" t="inlineStr">
        <x:is>
          <x:t xml:space="preserve">Re: Manish Goel shared "Linkage" with you</x:t>
        </x:is>
      </x:c>
      <x:c r="E1651" s="5"/>
      <x:c r="F1651" s="6" t="inlineStr">
        <x:is>
          <x:t xml:space="preserve">Email</x:t>
        </x:is>
      </x:c>
      <x:c r="G1651" s="7" t="inlineStr">
        <x:is>
          <x:t xml:space="preserve">Completed</x:t>
        </x:is>
      </x:c>
      <x:c r="H1651" s="8" t="inlineStr">
        <x:is>
          <x:t xml:space="preserve">Marco van Gelder</x:t>
        </x:is>
      </x:c>
      <x:c r="I1651" s="9" t="inlineStr">
        <x:is>
          <x:t xml:space="preserve">Normal</x:t>
        </x:is>
      </x:c>
      <x:c r="J1651" s="10"/>
      <x:c r="K1651" s="11"/>
      <x:c r="L1651" s="12" t="inlineStr">
        <x:is>
          <x:t xml:space="preserve">marco@eclectik.co</x:t>
        </x:is>
      </x:c>
    </x:row>
    <x:row r="1652" hidden="0">
      <x:c r="A1652" s="1" t="inlineStr">
        <x:is>
          <x:t xml:space="preserve">3e0c46f5-7f8c-f011-b4cb-000d3ab80931</x:t>
        </x:is>
      </x:c>
      <x:c r="B1652" s="2" t="inlineStr">
        <x:is>
          <x:t xml:space="preserve">daWgQAAE4klBbMP4SAqTQB18gXWN6SQH7dty3tIlH9z0A/Ni4HrKn34NJ4x57W6WkpWYqnD+qt2WMN/YkFTeBw==</x:t>
        </x:is>
      </x:c>
      <x:c r="C1652" s="3">
        <x:v>45908.284525463</x:v>
      </x:c>
      <x:c r="D1652" s="4" t="inlineStr">
        <x:is>
          <x:t xml:space="preserve">RE: ECLECTIK - MICROSOFT GLINT - Groupe AGRICA - Call for tender</x:t>
        </x:is>
      </x:c>
      <x:c r="E1652" s="5"/>
      <x:c r="F1652" s="6" t="inlineStr">
        <x:is>
          <x:t xml:space="preserve">Email</x:t>
        </x:is>
      </x:c>
      <x:c r="G1652" s="7" t="inlineStr">
        <x:is>
          <x:t xml:space="preserve">Completed</x:t>
        </x:is>
      </x:c>
      <x:c r="H1652" s="8" t="inlineStr">
        <x:is>
          <x:t xml:space="preserve">Yarmilla Koenders</x:t>
        </x:is>
      </x:c>
      <x:c r="I1652" s="9" t="inlineStr">
        <x:is>
          <x:t xml:space="preserve">Normal</x:t>
        </x:is>
      </x:c>
      <x:c r="J1652" s="10"/>
      <x:c r="K1652" s="11"/>
      <x:c r="L1652" s="12" t="inlineStr">
        <x:is>
          <x:t xml:space="preserve">yarmilla@eclectik.co</x:t>
        </x:is>
      </x:c>
    </x:row>
    <x:row r="1653" hidden="0">
      <x:c r="A1653" s="1" t="inlineStr">
        <x:is>
          <x:t xml:space="preserve">03ee3d28-908c-f011-b4cb-000d3ab80931</x:t>
        </x:is>
      </x:c>
      <x:c r="B1653" s="2" t="inlineStr">
        <x:is>
          <x:t xml:space="preserve">FTEsPrUI5OrxA5XLMLxu8l2uN6AdcwB8JWL5m5I6WxD0+ASH2DFwlvG8Gv4SCzcb5z7qadiYDf5UNjMsxnwSWQ==</x:t>
        </x:is>
      </x:c>
      <x:c r="C1653" s="3">
        <x:v>45908.3649537037</x:v>
      </x:c>
      <x:c r="D1653" s="4" t="inlineStr">
        <x:is>
          <x:t xml:space="preserve">Re: ECLECTIK - MICROSOFT GLINT - Groupe AGRICA - Call for tender</x:t>
        </x:is>
      </x:c>
      <x:c r="E1653" s="5"/>
      <x:c r="F1653" s="6" t="inlineStr">
        <x:is>
          <x:t xml:space="preserve">Email</x:t>
        </x:is>
      </x:c>
      <x:c r="G1653" s="7" t="inlineStr">
        <x:is>
          <x:t xml:space="preserve">Completed</x:t>
        </x:is>
      </x:c>
      <x:c r="H1653" s="8" t="inlineStr">
        <x:is>
          <x:t xml:space="preserve">Yarmilla Koenders</x:t>
        </x:is>
      </x:c>
      <x:c r="I1653" s="9" t="inlineStr">
        <x:is>
          <x:t xml:space="preserve">Normal</x:t>
        </x:is>
      </x:c>
      <x:c r="J1653" s="10"/>
      <x:c r="K1653" s="11"/>
      <x:c r="L1653" s="12" t="inlineStr">
        <x:is>
          <x:t xml:space="preserve">yarmilla@eclectik.co</x:t>
        </x:is>
      </x:c>
    </x:row>
    <x:row r="1654" hidden="0">
      <x:c r="A1654" s="1" t="inlineStr">
        <x:is>
          <x:t xml:space="preserve">1bbdab80-918c-f011-b4cb-000d3ab80931</x:t>
        </x:is>
      </x:c>
      <x:c r="B1654" s="2" t="inlineStr">
        <x:is>
          <x:t xml:space="preserve">tUFylYFGW60x+W7mq0KfpbjRpIDLqXA0ANQ5mIXdK88zc7HFw1raHk9DRh/0jd58aT/wl7CzpfLN3d4JoUQRpA==</x:t>
        </x:is>
      </x:c>
      <x:c r="C1654" s="3">
        <x:v>45908.3716435185</x:v>
      </x:c>
      <x:c r="D1654" s="4" t="inlineStr">
        <x:is>
          <x:t xml:space="preserve">Automatic reply: ECLECTIK - MICROSOFT GLINT - Groupe AGRICA - Call for tender</x:t>
        </x:is>
      </x:c>
      <x:c r="E1654" s="5"/>
      <x:c r="F1654" s="6" t="inlineStr">
        <x:is>
          <x:t xml:space="preserve">Email</x:t>
        </x:is>
      </x:c>
      <x:c r="G1654" s="7" t="inlineStr">
        <x:is>
          <x:t xml:space="preserve">Completed</x:t>
        </x:is>
      </x:c>
      <x:c r="H1654" s="8" t="inlineStr">
        <x:is>
          <x:t xml:space="preserve">Jonathan Khongwir</x:t>
        </x:is>
      </x:c>
      <x:c r="I1654" s="9" t="inlineStr">
        <x:is>
          <x:t xml:space="preserve">Normal</x:t>
        </x:is>
      </x:c>
      <x:c r="J1654" s="10"/>
      <x:c r="K1654" s="11"/>
      <x:c r="L1654" s="12" t="inlineStr">
        <x:is>
          <x:t xml:space="preserve">jonathan@eclectik.co</x:t>
        </x:is>
      </x:c>
    </x:row>
    <x:row r="1655" hidden="0">
      <x:c r="A1655" s="1" t="inlineStr">
        <x:is>
          <x:t xml:space="preserve">16546c55-ad8c-f011-b4cb-000d3ab80931</x:t>
        </x:is>
      </x:c>
      <x:c r="B1655" s="2" t="inlineStr">
        <x:is>
          <x:t xml:space="preserve">jcyosHdT8/f3HdEaZQUEsTbngtzDPoxD9yKAL5Mml+VRFR/8I4NLiPj+k2eXcG3btVUQA5FgK9Aq1rQddT12bA==</x:t>
        </x:is>
      </x:c>
      <x:c r="C1655" s="3">
        <x:v>45908.5100231481</x:v>
      </x:c>
      <x:c r="D1655" s="4" t="inlineStr">
        <x:is>
          <x:t xml:space="preserve">Re: Marco van Gelder heeft ‘Applied Signals Cross Selling’ met u gedeeld</x:t>
        </x:is>
      </x:c>
      <x:c r="E1655" s="5"/>
      <x:c r="F1655" s="6" t="inlineStr">
        <x:is>
          <x:t xml:space="preserve">Email</x:t>
        </x:is>
      </x:c>
      <x:c r="G1655" s="7" t="inlineStr">
        <x:is>
          <x:t xml:space="preserve">Completed</x:t>
        </x:is>
      </x:c>
      <x:c r="H1655" s="8" t="inlineStr">
        <x:is>
          <x:t xml:space="preserve">Marco van Gelder</x:t>
        </x:is>
      </x:c>
      <x:c r="I1655" s="9" t="inlineStr">
        <x:is>
          <x:t xml:space="preserve">Normal</x:t>
        </x:is>
      </x:c>
      <x:c r="J1655" s="10"/>
      <x:c r="K1655" s="11"/>
      <x:c r="L1655" s="12" t="inlineStr">
        <x:is>
          <x:t xml:space="preserve">marco@eclectik.co</x:t>
        </x:is>
      </x:c>
    </x:row>
    <x:row r="1656" hidden="0">
      <x:c r="A1656" s="1" t="inlineStr">
        <x:is>
          <x:t xml:space="preserve">e2f605d3-b08c-f011-b4cb-000d3ab80931</x:t>
        </x:is>
      </x:c>
      <x:c r="B1656" s="2" t="inlineStr">
        <x:is>
          <x:t xml:space="preserve">MwO6xN3eACgTx2f09xI1jwa3hi/xD9Wj3BSpBf2WtASDYIlI5mCOzm59rIQmiu/991M2YqBZdfXjzM/He4t/6w==</x:t>
        </x:is>
      </x:c>
      <x:c r="C1656" s="3">
        <x:v>45908.5274074074</x:v>
      </x:c>
      <x:c r="D1656" s="4" t="inlineStr">
        <x:is>
          <x:t xml:space="preserve">Re: short checkin</x:t>
        </x:is>
      </x:c>
      <x:c r="E1656" s="5"/>
      <x:c r="F1656" s="6" t="inlineStr">
        <x:is>
          <x:t xml:space="preserve">Email</x:t>
        </x:is>
      </x:c>
      <x:c r="G1656" s="7" t="inlineStr">
        <x:is>
          <x:t xml:space="preserve">Completed</x:t>
        </x:is>
      </x:c>
      <x:c r="H1656" s="8" t="inlineStr">
        <x:is>
          <x:t xml:space="preserve">Marco van Gelder</x:t>
        </x:is>
      </x:c>
      <x:c r="I1656" s="9" t="inlineStr">
        <x:is>
          <x:t xml:space="preserve">Normal</x:t>
        </x:is>
      </x:c>
      <x:c r="J1656" s="10"/>
      <x:c r="K1656" s="11"/>
      <x:c r="L1656" s="12" t="inlineStr">
        <x:is>
          <x:t xml:space="preserve">marco@eclectik.co</x:t>
        </x:is>
      </x:c>
    </x:row>
    <x:row r="1657" hidden="0">
      <x:c r="A1657" s="1" t="inlineStr">
        <x:is>
          <x:t xml:space="preserve">8223b7e6-c98c-f011-b4cb-000d3ab80931</x:t>
        </x:is>
      </x:c>
      <x:c r="B1657" s="2" t="inlineStr">
        <x:is>
          <x:t xml:space="preserve">/RPnkopDUW6yj1VqLPr0dpP6sJ3QGr4xkh89K1hp/s/U3jAaWP0oIRlSPGB6DxaLs4L3J2nAqRGrJhTjd1fl5Q==</x:t>
        </x:is>
      </x:c>
      <x:c r="C1657" s="3">
        <x:v>45908.6520023148</x:v>
      </x:c>
      <x:c r="D1657" s="4" t="inlineStr">
        <x:is>
          <x:t xml:space="preserve">Re: Re: </x:t>
        </x:is>
      </x:c>
      <x:c r="E1657" s="5" t="inlineStr">
        <x:is>
          <x:t xml:space="preserve">Ramona Genes</x:t>
        </x:is>
      </x:c>
      <x:c r="F1657" s="6" t="inlineStr">
        <x:is>
          <x:t xml:space="preserve">Email</x:t>
        </x:is>
      </x:c>
      <x:c r="G1657" s="7" t="inlineStr">
        <x:is>
          <x:t xml:space="preserve">Completed</x:t>
        </x:is>
      </x:c>
      <x:c r="H1657" s="8" t="inlineStr">
        <x:is>
          <x:t xml:space="preserve">Marco van Gelder</x:t>
        </x:is>
      </x:c>
      <x:c r="I1657" s="9" t="inlineStr">
        <x:is>
          <x:t xml:space="preserve">Normal</x:t>
        </x:is>
      </x:c>
      <x:c r="J1657" s="10"/>
      <x:c r="K1657" s="11"/>
      <x:c r="L1657" s="12" t="inlineStr">
        <x:is>
          <x:t xml:space="preserve">marco@eclectik.co</x:t>
        </x:is>
      </x:c>
    </x:row>
    <x:row r="1658" hidden="0">
      <x:c r="A1658" s="1" t="inlineStr">
        <x:is>
          <x:t xml:space="preserve">f08196b2-528d-f011-b4cb-000d3ab80931</x:t>
        </x:is>
      </x:c>
      <x:c r="B1658" s="2" t="inlineStr">
        <x:is>
          <x:t xml:space="preserve">q5Ebtyu8uYQl1RMbUU3IftgWSaKNUzbprnK3kl6NYo+NcCdARI/IqQpsqBMeJHclZLhP8vtnFagPR/3kuAGNXg==</x:t>
        </x:is>
      </x:c>
      <x:c r="C1658" s="3">
        <x:v>45909.3320833333</x:v>
      </x:c>
      <x:c r="D1658" s="4" t="inlineStr">
        <x:is>
          <x:t xml:space="preserve">AI Value Cases update</x:t>
        </x:is>
      </x:c>
      <x:c r="E1658" s="5"/>
      <x:c r="F1658" s="6" t="inlineStr">
        <x:is>
          <x:t xml:space="preserve">Email</x:t>
        </x:is>
      </x:c>
      <x:c r="G1658" s="7" t="inlineStr">
        <x:is>
          <x:t xml:space="preserve">Completed</x:t>
        </x:is>
      </x:c>
      <x:c r="H1658" s="8" t="inlineStr">
        <x:is>
          <x:t xml:space="preserve">Marco van Gelder</x:t>
        </x:is>
      </x:c>
      <x:c r="I1658" s="9" t="inlineStr">
        <x:is>
          <x:t xml:space="preserve">Normal</x:t>
        </x:is>
      </x:c>
      <x:c r="J1658" s="10"/>
      <x:c r="K1658" s="11"/>
      <x:c r="L1658" s="12" t="inlineStr">
        <x:is>
          <x:t xml:space="preserve">marco@eclectik.co</x:t>
        </x:is>
      </x:c>
    </x:row>
    <x:row r="1659" hidden="0">
      <x:c r="A1659" s="1" t="inlineStr">
        <x:is>
          <x:t xml:space="preserve">691e6597-938d-f011-b4cb-000d3ab80931</x:t>
        </x:is>
      </x:c>
      <x:c r="B1659" s="2" t="inlineStr">
        <x:is>
          <x:t xml:space="preserve">/nPgwz87ing7j74Oa0sPd6ulnfEq3c4ZCAEGe0sCzL9KBU1xe+9pl45eIkacq6VuoFRnS++kljsPRS+xaFMZDw==</x:t>
        </x:is>
      </x:c>
      <x:c r="C1659" s="3">
        <x:v>46135.5359606482</x:v>
      </x:c>
      <x:c r="D1659" s="4" t="inlineStr">
        <x:is>
          <x:t xml:space="preserve">Undeliverable: Re: Updated Pricing or 12 months of Viva Glint Support</x:t>
        </x:is>
      </x:c>
      <x:c r="E1659" s="5"/>
      <x:c r="F1659" s="6" t="inlineStr">
        <x:is>
          <x:t xml:space="preserve">Email</x:t>
        </x:is>
      </x:c>
      <x:c r="G1659" s="7" t="inlineStr">
        <x:is>
          <x:t xml:space="preserve">Completed</x:t>
        </x:is>
      </x:c>
      <x:c r="H1659" s="8" t="inlineStr">
        <x:is>
          <x:t xml:space="preserve">Jonathan Khongwir</x:t>
        </x:is>
      </x:c>
      <x:c r="I1659" s="9" t="inlineStr">
        <x:is>
          <x:t xml:space="preserve">Normal</x:t>
        </x:is>
      </x:c>
      <x:c r="J1659" s="10"/>
      <x:c r="K1659" s="11"/>
      <x:c r="L1659" s="12" t="inlineStr">
        <x:is>
          <x:t xml:space="preserve">jonathan@eclectik.co</x:t>
        </x:is>
      </x:c>
    </x:row>
    <x:row r="1660" hidden="0">
      <x:c r="A1660" s="1" t="inlineStr">
        <x:is>
          <x:t xml:space="preserve">b047a034-bb8d-f011-b4cb-000d3ab80931</x:t>
        </x:is>
      </x:c>
      <x:c r="B1660" s="2" t="inlineStr">
        <x:is>
          <x:t xml:space="preserve">Kd7ZKrlFlh7JeBjruZQZVZsVKBlulNA+vlLHiOLde7UO64gkNqbBCPP0RnNl19DViS7fZ2EJVxj0tl2ydisIaA==</x:t>
        </x:is>
      </x:c>
      <x:c r="C1660" s="3">
        <x:v>45909.8515393519</x:v>
      </x:c>
      <x:c r="D1660" s="4" t="inlineStr">
        <x:is>
          <x:t xml:space="preserve">Re: Copilot Analytics Partner Pilot</x:t>
        </x:is>
      </x:c>
      <x:c r="E1660" s="5"/>
      <x:c r="F1660" s="6" t="inlineStr">
        <x:is>
          <x:t xml:space="preserve">Email</x:t>
        </x:is>
      </x:c>
      <x:c r="G1660" s="7" t="inlineStr">
        <x:is>
          <x:t xml:space="preserve">Completed</x:t>
        </x:is>
      </x:c>
      <x:c r="H1660" s="8" t="inlineStr">
        <x:is>
          <x:t xml:space="preserve">Marco van Gelder</x:t>
        </x:is>
      </x:c>
      <x:c r="I1660" s="9" t="inlineStr">
        <x:is>
          <x:t xml:space="preserve">Normal</x:t>
        </x:is>
      </x:c>
      <x:c r="J1660" s="10"/>
      <x:c r="K1660" s="11"/>
      <x:c r="L1660" s="12" t="inlineStr">
        <x:is>
          <x:t xml:space="preserve">marco@eclectik.co</x:t>
        </x:is>
      </x:c>
    </x:row>
    <x:row r="1661" hidden="0">
      <x:c r="A1661" s="1" t="inlineStr">
        <x:is>
          <x:t xml:space="preserve">604d023e-068e-f011-b4cb-000d3ab80931</x:t>
        </x:is>
      </x:c>
      <x:c r="B1661" s="2" t="inlineStr">
        <x:is>
          <x:t xml:space="preserve">/u0YExvD7tDogR+L2pWFa85rfEX/q7Q/y0H2NvEIJGB0JYE9xSTK5bqvxgLqlCnX/NsrKhS2m+0M3dypZ+uFvA==</x:t>
        </x:is>
      </x:c>
      <x:c r="C1661" s="3">
        <x:v>45910.2245949074</x:v>
      </x:c>
      <x:c r="D1661" s="4" t="inlineStr">
        <x:is>
          <x:t xml:space="preserve">Re: concept please review</x:t>
        </x:is>
      </x:c>
      <x:c r="E1661" s="5"/>
      <x:c r="F1661" s="6" t="inlineStr">
        <x:is>
          <x:t xml:space="preserve">Email</x:t>
        </x:is>
      </x:c>
      <x:c r="G1661" s="7" t="inlineStr">
        <x:is>
          <x:t xml:space="preserve">Completed</x:t>
        </x:is>
      </x:c>
      <x:c r="H1661" s="8" t="inlineStr">
        <x:is>
          <x:t xml:space="preserve">Marco van Gelder</x:t>
        </x:is>
      </x:c>
      <x:c r="I1661" s="9" t="inlineStr">
        <x:is>
          <x:t xml:space="preserve">Normal</x:t>
        </x:is>
      </x:c>
      <x:c r="J1661" s="10"/>
      <x:c r="K1661" s="11"/>
      <x:c r="L1661" s="12" t="inlineStr">
        <x:is>
          <x:t xml:space="preserve">marco@eclectik.co</x:t>
        </x:is>
      </x:c>
    </x:row>
    <x:row r="1662" hidden="0">
      <x:c r="A1662" s="1" t="inlineStr">
        <x:is>
          <x:t xml:space="preserve">93b8c27b-1b8e-f011-b4cb-000d3ab80931</x:t>
        </x:is>
      </x:c>
      <x:c r="B1662" s="2" t="inlineStr">
        <x:is>
          <x:t xml:space="preserve">78wIRX2gKDw2gAfu4j1JWUI93IpYyxdPh8vTZoosP+U7Kn9WaL6jg4jdQyllFbPZ9GXsifax87Ad6SnIxtVynw==</x:t>
        </x:is>
      </x:c>
      <x:c r="C1662" s="3">
        <x:v>45910.3301851852</x:v>
      </x:c>
      <x:c r="D1662" s="4" t="inlineStr">
        <x:is>
          <x:t xml:space="preserve">RE: ECLECTIK - MICROSOFT GLINT - Groupe AGRICA - Call for tender</x:t>
        </x:is>
      </x:c>
      <x:c r="E1662" s="5"/>
      <x:c r="F1662" s="6" t="inlineStr">
        <x:is>
          <x:t xml:space="preserve">Email</x:t>
        </x:is>
      </x:c>
      <x:c r="G1662" s="7" t="inlineStr">
        <x:is>
          <x:t xml:space="preserve">Completed</x:t>
        </x:is>
      </x:c>
      <x:c r="H1662" s="8" t="inlineStr">
        <x:is>
          <x:t xml:space="preserve">Yarmilla Koenders</x:t>
        </x:is>
      </x:c>
      <x:c r="I1662" s="9" t="inlineStr">
        <x:is>
          <x:t xml:space="preserve">Normal</x:t>
        </x:is>
      </x:c>
      <x:c r="J1662" s="10"/>
      <x:c r="K1662" s="11"/>
      <x:c r="L1662" s="12" t="inlineStr">
        <x:is>
          <x:t xml:space="preserve">yarmilla@eclectik.co</x:t>
        </x:is>
      </x:c>
    </x:row>
    <x:row r="1663" hidden="0">
      <x:c r="A1663" s="1" t="inlineStr">
        <x:is>
          <x:t xml:space="preserve">ad8f0c89-2a8e-f011-b4cb-000d3ab80931</x:t>
        </x:is>
      </x:c>
      <x:c r="B1663" s="2" t="inlineStr">
        <x:is>
          <x:t xml:space="preserve">xoiUxbUzDlMn2PwpieJtfibnHZci0prCRGTOy2fU7yPmMZhTt2/FFAAKMS8avd2T3YMXPXfnDs4x1X8yHANfJw==</x:t>
        </x:is>
      </x:c>
      <x:c r="C1663" s="3">
        <x:v>45910.4050231481</x:v>
      </x:c>
      <x:c r="D1663" s="4" t="inlineStr">
        <x:is>
          <x:t xml:space="preserve">Re: concept please review</x:t>
        </x:is>
      </x:c>
      <x:c r="E1663" s="5"/>
      <x:c r="F1663" s="6" t="inlineStr">
        <x:is>
          <x:t xml:space="preserve">Email</x:t>
        </x:is>
      </x:c>
      <x:c r="G1663" s="7" t="inlineStr">
        <x:is>
          <x:t xml:space="preserve">Completed</x:t>
        </x:is>
      </x:c>
      <x:c r="H1663" s="8" t="inlineStr">
        <x:is>
          <x:t xml:space="preserve">Marco van Gelder</x:t>
        </x:is>
      </x:c>
      <x:c r="I1663" s="9" t="inlineStr">
        <x:is>
          <x:t xml:space="preserve">Normal</x:t>
        </x:is>
      </x:c>
      <x:c r="J1663" s="10"/>
      <x:c r="K1663" s="11"/>
      <x:c r="L1663" s="12" t="inlineStr">
        <x:is>
          <x:t xml:space="preserve">marco@eclectik.co</x:t>
        </x:is>
      </x:c>
    </x:row>
    <x:row r="1664" hidden="0">
      <x:c r="A1664" s="1" t="inlineStr">
        <x:is>
          <x:t xml:space="preserve">505ced20-418e-f011-b4cb-000d3ab80931</x:t>
        </x:is>
      </x:c>
      <x:c r="B1664" s="2" t="inlineStr">
        <x:is>
          <x:t xml:space="preserve">ZaEdJbBL32//1tCpp71dK/a4kKogu1nK7fkU0SYKkLikbG3VRFDOMWWpvDdLTxJE1/bCG5vYMfzD2+AjvQOoCQ==</x:t>
        </x:is>
      </x:c>
      <x:c r="C1664" s="3">
        <x:v>45910.5172685185</x:v>
      </x:c>
      <x:c r="D1664" s="4" t="inlineStr">
        <x:is>
          <x:t xml:space="preserve">Re: Following: Eclectik &lt;&gt; CoPilot ROI for Akkodis and the wider Adecco Group in Germany,</x:t>
        </x:is>
      </x:c>
      <x:c r="E1664" s="5"/>
      <x:c r="F1664" s="6" t="inlineStr">
        <x:is>
          <x:t xml:space="preserve">Email</x:t>
        </x:is>
      </x:c>
      <x:c r="G1664" s="7" t="inlineStr">
        <x:is>
          <x:t xml:space="preserve">Completed</x:t>
        </x:is>
      </x:c>
      <x:c r="H1664" s="8" t="inlineStr">
        <x:is>
          <x:t xml:space="preserve">Marco van Gelder</x:t>
        </x:is>
      </x:c>
      <x:c r="I1664" s="9" t="inlineStr">
        <x:is>
          <x:t xml:space="preserve">Normal</x:t>
        </x:is>
      </x:c>
      <x:c r="J1664" s="10"/>
      <x:c r="K1664" s="11"/>
      <x:c r="L1664" s="12" t="inlineStr">
        <x:is>
          <x:t xml:space="preserve">marco@eclectik.co</x:t>
        </x:is>
      </x:c>
    </x:row>
    <x:row r="1665" hidden="0">
      <x:c r="A1665" s="1" t="inlineStr">
        <x:is>
          <x:t xml:space="preserve">c231610e-458e-f011-b4cb-000d3ab80931</x:t>
        </x:is>
      </x:c>
      <x:c r="B1665" s="2" t="inlineStr">
        <x:is>
          <x:t xml:space="preserve">26nF6Q7+BLpdUJvoUcGE6xTuMGzuGEg1NMji4APLRocxLea7mAZIoADTKi4vgwPP5cu93csR5jQgOXgk2DNhPQ==</x:t>
        </x:is>
      </x:c>
      <x:c r="C1665" s="3">
        <x:v>45910.5368402778</x:v>
      </x:c>
      <x:c r="D1665" s="4" t="inlineStr">
        <x:is>
          <x:t xml:space="preserve">Re: Linkedin campaign</x:t>
        </x:is>
      </x:c>
      <x:c r="E1665" s="5"/>
      <x:c r="F1665" s="6" t="inlineStr">
        <x:is>
          <x:t xml:space="preserve">Email</x:t>
        </x:is>
      </x:c>
      <x:c r="G1665" s="7" t="inlineStr">
        <x:is>
          <x:t xml:space="preserve">Completed</x:t>
        </x:is>
      </x:c>
      <x:c r="H1665" s="8" t="inlineStr">
        <x:is>
          <x:t xml:space="preserve">Marco van Gelder</x:t>
        </x:is>
      </x:c>
      <x:c r="I1665" s="9" t="inlineStr">
        <x:is>
          <x:t xml:space="preserve">Normal</x:t>
        </x:is>
      </x:c>
      <x:c r="J1665" s="10"/>
      <x:c r="K1665" s="11"/>
      <x:c r="L1665" s="12" t="inlineStr">
        <x:is>
          <x:t xml:space="preserve">marco@eclectik.co</x:t>
        </x:is>
      </x:c>
    </x:row>
    <x:row r="1666" hidden="0">
      <x:c r="A1666" s="1" t="inlineStr">
        <x:is>
          <x:t xml:space="preserve">2a02bd34-d08e-f011-b4cb-000d3ab80931</x:t>
        </x:is>
      </x:c>
      <x:c r="B1666" s="2" t="inlineStr">
        <x:is>
          <x:t xml:space="preserve">v16XJFq/dKs3qbF6ymlHWg1qQaSAvIzhSAVdcgGbLSbtnLS0DL9lJWcgOOm1OT1wccbRzDF6jfuoKst5yokfLg==</x:t>
        </x:is>
      </x:c>
      <x:c r="C1666" s="3">
        <x:v>45911.2285300926</x:v>
      </x:c>
      <x:c r="D1666" s="4" t="inlineStr">
        <x:is>
          <x:t xml:space="preserve">Re: Partner Customer Success Stories </x:t>
        </x:is>
      </x:c>
      <x:c r="E1666" s="5"/>
      <x:c r="F1666" s="6" t="inlineStr">
        <x:is>
          <x:t xml:space="preserve">Email</x:t>
        </x:is>
      </x:c>
      <x:c r="G1666" s="7" t="inlineStr">
        <x:is>
          <x:t xml:space="preserve">Completed</x:t>
        </x:is>
      </x:c>
      <x:c r="H1666" s="8" t="inlineStr">
        <x:is>
          <x:t xml:space="preserve">Marco van Gelder</x:t>
        </x:is>
      </x:c>
      <x:c r="I1666" s="9" t="inlineStr">
        <x:is>
          <x:t xml:space="preserve">Normal</x:t>
        </x:is>
      </x:c>
      <x:c r="J1666" s="10"/>
      <x:c r="K1666" s="11"/>
      <x:c r="L1666" s="12" t="inlineStr">
        <x:is>
          <x:t xml:space="preserve">marco@eclectik.co</x:t>
        </x:is>
      </x:c>
    </x:row>
    <x:row r="1667" hidden="0">
      <x:c r="A1667" s="1" t="inlineStr">
        <x:is>
          <x:t xml:space="preserve">30f00135-db8e-f011-b4cb-000d3ab80931</x:t>
        </x:is>
      </x:c>
      <x:c r="B1667" s="2" t="inlineStr">
        <x:is>
          <x:t xml:space="preserve">+ziPVET5MZ+8J4j75V5y4G8MiD4OuqF5Al4h3ym83mfRGrs9EYFOY27/YwRBdjxaZYyXq6/1+RMSWxrhBs6wiA==</x:t>
        </x:is>
      </x:c>
      <x:c r="C1667" s="3">
        <x:v>45911.2832175926</x:v>
      </x:c>
      <x:c r="D1667" s="4" t="inlineStr">
        <x:is>
          <x:t xml:space="preserve">Accepted: Intwo &lt;&gt; Eclectik</x:t>
        </x:is>
      </x:c>
      <x:c r="E1667" s="5"/>
      <x:c r="F1667" s="6" t="inlineStr">
        <x:is>
          <x:t xml:space="preserve">Email</x:t>
        </x:is>
      </x:c>
      <x:c r="G1667" s="7" t="inlineStr">
        <x:is>
          <x:t xml:space="preserve">Completed</x:t>
        </x:is>
      </x:c>
      <x:c r="H1667" s="8" t="inlineStr">
        <x:is>
          <x:t xml:space="preserve">Marco van Gelder</x:t>
        </x:is>
      </x:c>
      <x:c r="I1667" s="9" t="inlineStr">
        <x:is>
          <x:t xml:space="preserve">Normal</x:t>
        </x:is>
      </x:c>
      <x:c r="J1667" s="10"/>
      <x:c r="K1667" s="11"/>
      <x:c r="L1667" s="12" t="inlineStr">
        <x:is>
          <x:t xml:space="preserve">marco@eclectik.co</x:t>
        </x:is>
      </x:c>
    </x:row>
    <x:row r="1668" hidden="0">
      <x:c r="A1668" s="1" t="inlineStr">
        <x:is>
          <x:t xml:space="preserve">2e4308e3-e38e-f011-b4cb-000d3ab80931</x:t>
        </x:is>
      </x:c>
      <x:c r="B1668" s="2" t="inlineStr">
        <x:is>
          <x:t xml:space="preserve">SsNgFxbWNUdnMWjY9M275FtS3+o+cV8TZ2qWmOgDz13qYBwBET0fA/IhtCQbRrjHEcz2AMqihhOoGJnz26nEwg==</x:t>
        </x:is>
      </x:c>
      <x:c r="C1668" s="3">
        <x:v>45959.5231828704</x:v>
      </x:c>
      <x:c r="D1668" s="4" t="inlineStr">
        <x:is>
          <x:t xml:space="preserve">Folllow Up meeting Business Value</x:t>
        </x:is>
      </x:c>
      <x:c r="E1668" s="5" t="inlineStr">
        <x:is>
          <x:t xml:space="preserve">Jenn Lim</x:t>
        </x:is>
      </x:c>
      <x:c r="F1668" s="6" t="inlineStr">
        <x:is>
          <x:t xml:space="preserve">Task</x:t>
        </x:is>
      </x:c>
      <x:c r="G1668" s="7" t="inlineStr">
        <x:is>
          <x:t xml:space="preserve">Completed</x:t>
        </x:is>
      </x:c>
      <x:c r="H1668" s="8" t="inlineStr">
        <x:is>
          <x:t xml:space="preserve">Marco van Gelder</x:t>
        </x:is>
      </x:c>
      <x:c r="I1668" s="9" t="inlineStr">
        <x:is>
          <x:t xml:space="preserve">Normal</x:t>
        </x:is>
      </x:c>
      <x:c r="J1668" s="10"/>
      <x:c r="K1668" s="11"/>
      <x:c r="L1668" s="12" t="inlineStr">
        <x:is>
          <x:t xml:space="preserve">marco@eclectik.co</x:t>
        </x:is>
      </x:c>
    </x:row>
    <x:row r="1669" hidden="0">
      <x:c r="A1669" s="1" t="inlineStr">
        <x:is>
          <x:t xml:space="preserve">b00fd6ac-f78e-f011-b4cb-000d3ab80931</x:t>
        </x:is>
      </x:c>
      <x:c r="B1669" s="2" t="inlineStr">
        <x:is>
          <x:t xml:space="preserve">w6uDj4TxAWNVqJYnX3/o50xSVyOn2OzqI/KznwHu1/8xANcHbeDvcokC6x68A9nWucKMTzQNcVIkO+ZX5rtTSA==</x:t>
        </x:is>
      </x:c>
      <x:c r="C1669" s="3">
        <x:v>45911.4247337963</x:v>
      </x:c>
      <x:c r="D1669" s="4" t="inlineStr">
        <x:is>
          <x:t xml:space="preserve">Re: Dynamics</x:t>
        </x:is>
      </x:c>
      <x:c r="E1669" s="5"/>
      <x:c r="F1669" s="6" t="inlineStr">
        <x:is>
          <x:t xml:space="preserve">Email</x:t>
        </x:is>
      </x:c>
      <x:c r="G1669" s="7" t="inlineStr">
        <x:is>
          <x:t xml:space="preserve">Completed</x:t>
        </x:is>
      </x:c>
      <x:c r="H1669" s="8" t="inlineStr">
        <x:is>
          <x:t xml:space="preserve">Marco van Gelder</x:t>
        </x:is>
      </x:c>
      <x:c r="I1669" s="9" t="inlineStr">
        <x:is>
          <x:t xml:space="preserve">Normal</x:t>
        </x:is>
      </x:c>
      <x:c r="J1669" s="10"/>
      <x:c r="K1669" s="11"/>
      <x:c r="L1669" s="12" t="inlineStr">
        <x:is>
          <x:t xml:space="preserve">marco@eclectik.co</x:t>
        </x:is>
      </x:c>
    </x:row>
    <x:row r="1670" hidden="0">
      <x:c r="A1670" s="1" t="inlineStr">
        <x:is>
          <x:t xml:space="preserve">bc074124-fb8e-f011-b4cb-000d3ab80931</x:t>
        </x:is>
      </x:c>
      <x:c r="B1670" s="2" t="inlineStr">
        <x:is>
          <x:t xml:space="preserve">cc6u86/ZLHGPhS/rDW2dr3obFamB+PyKcpM9/GlZJTTI01tbmcLHfFetHfTHvFWEtDR7EXsQeW+M3kk8G1DsUg==</x:t>
        </x:is>
      </x:c>
      <x:c r="C1670" s="3">
        <x:v>45911.442025463</x:v>
      </x:c>
      <x:c r="D1670" s="4" t="inlineStr">
        <x:is>
          <x:t xml:space="preserve">Introduction Kinga / Ec</x:t>
        </x:is>
      </x:c>
      <x:c r="E1670" s="5"/>
      <x:c r="F1670" s="6" t="inlineStr">
        <x:is>
          <x:t xml:space="preserve">Email</x:t>
        </x:is>
      </x:c>
      <x:c r="G1670" s="7" t="inlineStr">
        <x:is>
          <x:t xml:space="preserve">Completed</x:t>
        </x:is>
      </x:c>
      <x:c r="H1670" s="8" t="inlineStr">
        <x:is>
          <x:t xml:space="preserve">Marco van Gelder</x:t>
        </x:is>
      </x:c>
      <x:c r="I1670" s="9" t="inlineStr">
        <x:is>
          <x:t xml:space="preserve">Normal</x:t>
        </x:is>
      </x:c>
      <x:c r="J1670" s="10"/>
      <x:c r="K1670" s="11"/>
      <x:c r="L1670" s="12" t="inlineStr">
        <x:is>
          <x:t xml:space="preserve">marco@eclectik.co</x:t>
        </x:is>
      </x:c>
    </x:row>
    <x:row r="1671" hidden="0">
      <x:c r="A1671" s="1" t="inlineStr">
        <x:is>
          <x:t xml:space="preserve">af7479df-fd8e-f011-b4cb-000d3ab80931</x:t>
        </x:is>
      </x:c>
      <x:c r="B1671" s="2" t="inlineStr">
        <x:is>
          <x:t xml:space="preserve">zObdZXaxRbOUpfTIqLARlogAQSjYKfCQRVtG8AHmX2gIObMODHsuvNKdhlbSooGIo3wXBK71fYdpDEwaKydP9g==</x:t>
        </x:is>
      </x:c>
      <x:c r="C1671" s="3">
        <x:v>45911.4554861111</x:v>
      </x:c>
      <x:c r="D1671" s="4" t="inlineStr">
        <x:is>
          <x:t xml:space="preserve">Re: Introduction Kinga / Ec</x:t>
        </x:is>
      </x:c>
      <x:c r="E1671" s="5"/>
      <x:c r="F1671" s="6" t="inlineStr">
        <x:is>
          <x:t xml:space="preserve">Email</x:t>
        </x:is>
      </x:c>
      <x:c r="G1671" s="7" t="inlineStr">
        <x:is>
          <x:t xml:space="preserve">Completed</x:t>
        </x:is>
      </x:c>
      <x:c r="H1671" s="8" t="inlineStr">
        <x:is>
          <x:t xml:space="preserve">Marco van Gelder</x:t>
        </x:is>
      </x:c>
      <x:c r="I1671" s="9" t="inlineStr">
        <x:is>
          <x:t xml:space="preserve">Normal</x:t>
        </x:is>
      </x:c>
      <x:c r="J1671" s="10"/>
      <x:c r="K1671" s="11"/>
      <x:c r="L1671" s="12" t="inlineStr">
        <x:is>
          <x:t xml:space="preserve">marco@eclectik.co</x:t>
        </x:is>
      </x:c>
    </x:row>
    <x:row r="1672" hidden="0">
      <x:c r="A1672" s="1" t="inlineStr">
        <x:is>
          <x:t xml:space="preserve">2b4b7960-098f-f011-b4cb-000d3ab80931</x:t>
        </x:is>
      </x:c>
      <x:c r="B1672" s="2" t="inlineStr">
        <x:is>
          <x:t xml:space="preserve">5PJisicoN7A3hIZw7A6B6czaP2Es0ICPmrSWIovZv0x1iTVe+abGPX2BlSlzHqtcyYEfLF+9CoZHNJxDu7xIRw==</x:t>
        </x:is>
      </x:c>
      <x:c r="C1672" s="3">
        <x:v>45911.5126388889</x:v>
      </x:c>
      <x:c r="D1672" s="4" t="inlineStr">
        <x:is>
          <x:t xml:space="preserve">Re: Introduction Kinga / Ec</x:t>
        </x:is>
      </x:c>
      <x:c r="E1672" s="5"/>
      <x:c r="F1672" s="6" t="inlineStr">
        <x:is>
          <x:t xml:space="preserve">Email</x:t>
        </x:is>
      </x:c>
      <x:c r="G1672" s="7" t="inlineStr">
        <x:is>
          <x:t xml:space="preserve">Completed</x:t>
        </x:is>
      </x:c>
      <x:c r="H1672" s="8" t="inlineStr">
        <x:is>
          <x:t xml:space="preserve">Marco van Gelder</x:t>
        </x:is>
      </x:c>
      <x:c r="I1672" s="9" t="inlineStr">
        <x:is>
          <x:t xml:space="preserve">Normal</x:t>
        </x:is>
      </x:c>
      <x:c r="J1672" s="10"/>
      <x:c r="K1672" s="11"/>
      <x:c r="L1672" s="12" t="inlineStr">
        <x:is>
          <x:t xml:space="preserve">marco@eclectik.co</x:t>
        </x:is>
      </x:c>
    </x:row>
    <x:row r="1673" hidden="0">
      <x:c r="A1673" s="1" t="inlineStr">
        <x:is>
          <x:t xml:space="preserve">3f1308ac-2f8f-f011-b4cb-000d3ab80931</x:t>
        </x:is>
      </x:c>
      <x:c r="B1673" s="2" t="inlineStr">
        <x:is>
          <x:t xml:space="preserve">ul8ystH068WUCVrwJX4Egfv55frJRqBdREmNIzh9LA+TdZwlDNIpctoS4A5+3QRGIJXRVNO2rraTuox6CQPxFg==</x:t>
        </x:is>
      </x:c>
      <x:c r="C1673" s="3">
        <x:v>45911.7030671296</x:v>
      </x:c>
      <x:c r="D1673" s="4" t="inlineStr">
        <x:is>
          <x:t xml:space="preserve">RE: ECLECTIK - MICROSOFT GLINT - Groupe AGRICA - Call for tender</x:t>
        </x:is>
      </x:c>
      <x:c r="E1673" s="5"/>
      <x:c r="F1673" s="6" t="inlineStr">
        <x:is>
          <x:t xml:space="preserve">Email</x:t>
        </x:is>
      </x:c>
      <x:c r="G1673" s="7" t="inlineStr">
        <x:is>
          <x:t xml:space="preserve">Completed</x:t>
        </x:is>
      </x:c>
      <x:c r="H1673" s="8" t="inlineStr">
        <x:is>
          <x:t xml:space="preserve">Jonathan Khongwir</x:t>
        </x:is>
      </x:c>
      <x:c r="I1673" s="9" t="inlineStr">
        <x:is>
          <x:t xml:space="preserve">Normal</x:t>
        </x:is>
      </x:c>
      <x:c r="J1673" s="10"/>
      <x:c r="K1673" s="11"/>
      <x:c r="L1673" s="12" t="inlineStr">
        <x:is>
          <x:t xml:space="preserve">jonathan@eclectik.co</x:t>
        </x:is>
      </x:c>
    </x:row>
    <x:row r="1674" hidden="0">
      <x:c r="A1674" s="1" t="inlineStr">
        <x:is>
          <x:t xml:space="preserve">7f59f808-a08f-f011-b4cb-000d3ab80931</x:t>
        </x:is>
      </x:c>
      <x:c r="B1674" s="2" t="inlineStr">
        <x:is>
          <x:t xml:space="preserve">d3SI6OxP/0cQVopw2yzvKLTaGCr4XmcNBdL3PW1KpcvVUBfkWJdqAmhmW4Dz5HGjHT4lto0RLrorlRZHZ8MHQQ==</x:t>
        </x:is>
      </x:c>
      <x:c r="C1674" s="3">
        <x:v>45912.2616435185</x:v>
      </x:c>
      <x:c r="D1674" s="4" t="inlineStr">
        <x:is>
          <x:t xml:space="preserve">Following up</x:t>
        </x:is>
      </x:c>
      <x:c r="E1674" s="5"/>
      <x:c r="F1674" s="6" t="inlineStr">
        <x:is>
          <x:t xml:space="preserve">Email</x:t>
        </x:is>
      </x:c>
      <x:c r="G1674" s="7" t="inlineStr">
        <x:is>
          <x:t xml:space="preserve">Completed</x:t>
        </x:is>
      </x:c>
      <x:c r="H1674" s="8" t="inlineStr">
        <x:is>
          <x:t xml:space="preserve">Marco van Gelder</x:t>
        </x:is>
      </x:c>
      <x:c r="I1674" s="9" t="inlineStr">
        <x:is>
          <x:t xml:space="preserve">Normal</x:t>
        </x:is>
      </x:c>
      <x:c r="J1674" s="10"/>
      <x:c r="K1674" s="11"/>
      <x:c r="L1674" s="12" t="inlineStr">
        <x:is>
          <x:t xml:space="preserve">marco@eclectik.co</x:t>
        </x:is>
      </x:c>
    </x:row>
    <x:row r="1675" hidden="0">
      <x:c r="A1675" s="1" t="inlineStr">
        <x:is>
          <x:t xml:space="preserve">885ed543-a18f-f011-b4cb-000d3ab80931</x:t>
        </x:is>
      </x:c>
      <x:c r="B1675" s="2" t="inlineStr">
        <x:is>
          <x:t xml:space="preserve">a3yL9WtZRzh1wnVv+uzn+CDirxJuJsod40H+C3kMDGJqgYtF031KurnxebnHR8+MNSmYcuw9rd2jV6zsAiD9zA==</x:t>
        </x:is>
      </x:c>
      <x:c r="C1675" s="3">
        <x:v>45912.2676967593</x:v>
      </x:c>
      <x:c r="D1675" s="4" t="inlineStr">
        <x:is>
          <x:t xml:space="preserve">Business Value proposition Eclectik</x:t>
        </x:is>
      </x:c>
      <x:c r="E1675" s="5"/>
      <x:c r="F1675" s="6" t="inlineStr">
        <x:is>
          <x:t xml:space="preserve">Email</x:t>
        </x:is>
      </x:c>
      <x:c r="G1675" s="7" t="inlineStr">
        <x:is>
          <x:t xml:space="preserve">Completed</x:t>
        </x:is>
      </x:c>
      <x:c r="H1675" s="8" t="inlineStr">
        <x:is>
          <x:t xml:space="preserve">Marco van Gelder</x:t>
        </x:is>
      </x:c>
      <x:c r="I1675" s="9" t="inlineStr">
        <x:is>
          <x:t xml:space="preserve">Normal</x:t>
        </x:is>
      </x:c>
      <x:c r="J1675" s="10"/>
      <x:c r="K1675" s="11"/>
      <x:c r="L1675" s="12" t="inlineStr">
        <x:is>
          <x:t xml:space="preserve">marco@eclectik.co</x:t>
        </x:is>
      </x:c>
    </x:row>
    <x:row r="1676" hidden="0">
      <x:c r="A1676" s="1" t="inlineStr">
        <x:is>
          <x:t xml:space="preserve">81da48b5-a28f-f011-b4cb-000d3ab80931</x:t>
        </x:is>
      </x:c>
      <x:c r="B1676" s="2" t="inlineStr">
        <x:is>
          <x:t xml:space="preserve">WhibPhb6ItKBYKrcb+9tiRY5t/OVLUS+z6ONEhvsyFs1h8EwGh4lxBhxTUMTphgrd+xWqxn9YOeWpvfEjPk6iQ==</x:t>
        </x:is>
      </x:c>
      <x:c r="C1676" s="3">
        <x:v>45912.2749189815</x:v>
      </x:c>
      <x:c r="D1676" s="4" t="inlineStr">
        <x:is>
          <x:t xml:space="preserve">Re: Following up</x:t>
        </x:is>
      </x:c>
      <x:c r="E1676" s="5"/>
      <x:c r="F1676" s="6" t="inlineStr">
        <x:is>
          <x:t xml:space="preserve">Email</x:t>
        </x:is>
      </x:c>
      <x:c r="G1676" s="7" t="inlineStr">
        <x:is>
          <x:t xml:space="preserve">Completed</x:t>
        </x:is>
      </x:c>
      <x:c r="H1676" s="8" t="inlineStr">
        <x:is>
          <x:t xml:space="preserve">Marco van Gelder</x:t>
        </x:is>
      </x:c>
      <x:c r="I1676" s="9" t="inlineStr">
        <x:is>
          <x:t xml:space="preserve">Normal</x:t>
        </x:is>
      </x:c>
      <x:c r="J1676" s="10"/>
      <x:c r="K1676" s="11"/>
      <x:c r="L1676" s="12" t="inlineStr">
        <x:is>
          <x:t xml:space="preserve">marco@eclectik.co</x:t>
        </x:is>
      </x:c>
    </x:row>
    <x:row r="1677" hidden="0">
      <x:c r="A1677" s="1" t="inlineStr">
        <x:is>
          <x:t xml:space="preserve">36930c55-a48f-f011-b4cb-000d3ab80931</x:t>
        </x:is>
      </x:c>
      <x:c r="B1677" s="2" t="inlineStr">
        <x:is>
          <x:t xml:space="preserve">QgBjlze1qeaTvweQN7yVzNbneYdGNesdurwdhJ9gUQ66mebgPLHwfRY2r7OOCzD2M2XkyUN3nVJsiEySOpNOaw==</x:t>
        </x:is>
      </x:c>
      <x:c r="C1677" s="3">
        <x:v>46135.5359490741</x:v>
      </x:c>
      <x:c r="D1677" s="4" t="inlineStr">
        <x:is>
          <x:t xml:space="preserve">RE: invoice augustus</x:t>
        </x:is>
      </x:c>
      <x:c r="E1677" s="5"/>
      <x:c r="F1677" s="6" t="inlineStr">
        <x:is>
          <x:t xml:space="preserve">Email</x:t>
        </x:is>
      </x:c>
      <x:c r="G1677" s="7" t="inlineStr">
        <x:is>
          <x:t xml:space="preserve">Completed</x:t>
        </x:is>
      </x:c>
      <x:c r="H1677" s="8" t="inlineStr">
        <x:is>
          <x:t xml:space="preserve">Marco van Gelder</x:t>
        </x:is>
      </x:c>
      <x:c r="I1677" s="9" t="inlineStr">
        <x:is>
          <x:t xml:space="preserve">Normal</x:t>
        </x:is>
      </x:c>
      <x:c r="J1677" s="10"/>
      <x:c r="K1677" s="11"/>
      <x:c r="L1677" s="12" t="inlineStr">
        <x:is>
          <x:t xml:space="preserve">marco@eclectik.co</x:t>
        </x:is>
      </x:c>
    </x:row>
    <x:row r="1678" hidden="0">
      <x:c r="A1678" s="1" t="inlineStr">
        <x:is>
          <x:t xml:space="preserve">df4e44b3-e48f-f011-b4cb-000d3ab80931</x:t>
        </x:is>
      </x:c>
      <x:c r="B1678" s="2" t="inlineStr">
        <x:is>
          <x:t xml:space="preserve">hrdBIDsXF/AWDoWa0+DVAruv57wWZ/fB0Ldebj4smXQku9FdaPJiON0CERRXHwUn5cFYgPERlbZu4y/rn7UeVA==</x:t>
        </x:is>
      </x:c>
      <x:c r="C1678" s="3">
        <x:v>45912.6029861111</x:v>
      </x:c>
      <x:c r="D1678" s="4" t="inlineStr">
        <x:is>
          <x:t xml:space="preserve">Re: Business Value proposition Eclectik</x:t>
        </x:is>
      </x:c>
      <x:c r="E1678" s="5"/>
      <x:c r="F1678" s="6" t="inlineStr">
        <x:is>
          <x:t xml:space="preserve">Email</x:t>
        </x:is>
      </x:c>
      <x:c r="G1678" s="7" t="inlineStr">
        <x:is>
          <x:t xml:space="preserve">Completed</x:t>
        </x:is>
      </x:c>
      <x:c r="H1678" s="8" t="inlineStr">
        <x:is>
          <x:t xml:space="preserve">Marco van Gelder</x:t>
        </x:is>
      </x:c>
      <x:c r="I1678" s="9" t="inlineStr">
        <x:is>
          <x:t xml:space="preserve">Normal</x:t>
        </x:is>
      </x:c>
      <x:c r="J1678" s="10"/>
      <x:c r="K1678" s="11"/>
      <x:c r="L1678" s="12" t="inlineStr">
        <x:is>
          <x:t xml:space="preserve">marco@eclectik.co</x:t>
        </x:is>
      </x:c>
    </x:row>
    <x:row r="1679" hidden="0">
      <x:c r="A1679" s="1" t="inlineStr">
        <x:is>
          <x:t xml:space="preserve">ebfe5e12-e88f-f011-b4cb-000d3ab80931</x:t>
        </x:is>
      </x:c>
      <x:c r="B1679" s="2" t="inlineStr">
        <x:is>
          <x:t xml:space="preserve">CUnlVYl5JWFZ60TeNgu59fjQgGzyl8L9u5ecZTlrE0Ktkyef8sCfoHBDUNf8xkzx9I+5L5+e9ajsy2bSHMCvqQ==</x:t>
        </x:is>
      </x:c>
      <x:c r="C1679" s="3">
        <x:v>45912.6196759259</x:v>
      </x:c>
      <x:c r="D1679" s="4" t="inlineStr">
        <x:is>
          <x:t xml:space="preserve">Re: Eclectik teaser</x:t>
        </x:is>
      </x:c>
      <x:c r="E1679" s="5"/>
      <x:c r="F1679" s="6" t="inlineStr">
        <x:is>
          <x:t xml:space="preserve">Email</x:t>
        </x:is>
      </x:c>
      <x:c r="G1679" s="7" t="inlineStr">
        <x:is>
          <x:t xml:space="preserve">Completed</x:t>
        </x:is>
      </x:c>
      <x:c r="H1679" s="8" t="inlineStr">
        <x:is>
          <x:t xml:space="preserve">Marco van Gelder</x:t>
        </x:is>
      </x:c>
      <x:c r="I1679" s="9" t="inlineStr">
        <x:is>
          <x:t xml:space="preserve">Normal</x:t>
        </x:is>
      </x:c>
      <x:c r="J1679" s="10"/>
      <x:c r="K1679" s="11"/>
      <x:c r="L1679" s="12" t="inlineStr">
        <x:is>
          <x:t xml:space="preserve">marco@eclectik.co</x:t>
        </x:is>
      </x:c>
    </x:row>
    <x:row r="1680" hidden="0">
      <x:c r="A1680" s="1" t="inlineStr">
        <x:is>
          <x:t xml:space="preserve">740b6e0d-ec8f-f011-b4cb-000d3ab80931</x:t>
        </x:is>
      </x:c>
      <x:c r="B1680" s="2" t="inlineStr">
        <x:is>
          <x:t xml:space="preserve">wooDhcCVEBazoAORHhD1CObhT7DZAycgG25VjECBZp2QCmCPXtweNFRawjkC6CO9vPojbd4faQDkDpnC1Wg0Ow==</x:t>
        </x:is>
      </x:c>
      <x:c r="C1680" s="3">
        <x:v>45912.6395023148</x:v>
      </x:c>
      <x:c r="D1680" s="4" t="inlineStr">
        <x:is>
          <x:t xml:space="preserve">Réponse automatique : ECLECTIK - MICROSOFT GLINT - Groupe AGRICA - Call for tender</x:t>
        </x:is>
      </x:c>
      <x:c r="E1680" s="5"/>
      <x:c r="F1680" s="6" t="inlineStr">
        <x:is>
          <x:t xml:space="preserve">Email</x:t>
        </x:is>
      </x:c>
      <x:c r="G1680" s="7" t="inlineStr">
        <x:is>
          <x:t xml:space="preserve">Completed</x:t>
        </x:is>
      </x:c>
      <x:c r="H1680" s="8" t="inlineStr">
        <x:is>
          <x:t xml:space="preserve">Jonathan Khongwir</x:t>
        </x:is>
      </x:c>
      <x:c r="I1680" s="9" t="inlineStr">
        <x:is>
          <x:t xml:space="preserve">Normal</x:t>
        </x:is>
      </x:c>
      <x:c r="J1680" s="10"/>
      <x:c r="K1680" s="11"/>
      <x:c r="L1680" s="12" t="inlineStr">
        <x:is>
          <x:t xml:space="preserve">jonathan@eclectik.co</x:t>
        </x:is>
      </x:c>
    </x:row>
    <x:row r="1681" hidden="0">
      <x:c r="A1681" s="1" t="inlineStr">
        <x:is>
          <x:t xml:space="preserve">251e2224-0a92-f011-b4cc-000d3ab80931</x:t>
        </x:is>
      </x:c>
      <x:c r="B1681" s="2" t="inlineStr">
        <x:is>
          <x:t xml:space="preserve">ff6vhRT393y38TgRE+ozbZJJeyuPRx5EXBvoC2DiFRMZy/tIZooHt28OARUznl5xvoAFqZP4knc90me4FpurwQ==</x:t>
        </x:is>
      </x:c>
      <x:c r="C1681" s="3">
        <x:v>45915.3343287037</x:v>
      </x:c>
      <x:c r="D1681" s="4" t="inlineStr">
        <x:is>
          <x:t xml:space="preserve">FW: Additional design work</x:t>
        </x:is>
      </x:c>
      <x:c r="E1681" s="5"/>
      <x:c r="F1681" s="6" t="inlineStr">
        <x:is>
          <x:t xml:space="preserve">Email</x:t>
        </x:is>
      </x:c>
      <x:c r="G1681" s="7" t="inlineStr">
        <x:is>
          <x:t xml:space="preserve">Completed</x:t>
        </x:is>
      </x:c>
      <x:c r="H1681" s="8" t="inlineStr">
        <x:is>
          <x:t xml:space="preserve">Marco van Gelder</x:t>
        </x:is>
      </x:c>
      <x:c r="I1681" s="9" t="inlineStr">
        <x:is>
          <x:t xml:space="preserve">Normal</x:t>
        </x:is>
      </x:c>
      <x:c r="J1681" s="10"/>
      <x:c r="K1681" s="11"/>
      <x:c r="L1681" s="12" t="inlineStr">
        <x:is>
          <x:t xml:space="preserve">marco@eclectik.co</x:t>
        </x:is>
      </x:c>
    </x:row>
    <x:row r="1682" hidden="0">
      <x:c r="A1682" s="1" t="inlineStr">
        <x:is>
          <x:t xml:space="preserve">e4f59fb0-425a-f011-bec1-000d3ab80931</x:t>
        </x:is>
      </x:c>
      <x:c r="B1682" s="2" t="inlineStr">
        <x:is>
          <x:t xml:space="preserve">eXAC69Sbd1IbI+ppHAch+RgyeiRtXOFJoDehaHnx578diD6syLXCTLEvQpWO1PC/0BrSkxCl1+e2bebInsqJIA==</x:t>
        </x:is>
      </x:c>
      <x:c r="C1682" s="3">
        <x:v>45844.3506828704</x:v>
      </x:c>
      <x:c r="D1682" s="4" t="inlineStr">
        <x:is>
          <x:t xml:space="preserve">PRIVATE Re: meeting recap for Scott</x:t>
        </x:is>
      </x:c>
      <x:c r="E1682" s="5"/>
      <x:c r="F1682" s="6" t="inlineStr">
        <x:is>
          <x:t xml:space="preserve">Email</x:t>
        </x:is>
      </x:c>
      <x:c r="G1682" s="7" t="inlineStr">
        <x:is>
          <x:t xml:space="preserve">Completed</x:t>
        </x:is>
      </x:c>
      <x:c r="H1682" s="8" t="inlineStr">
        <x:is>
          <x:t xml:space="preserve">Marco van Gelder</x:t>
        </x:is>
      </x:c>
      <x:c r="I1682" s="9" t="inlineStr">
        <x:is>
          <x:t xml:space="preserve">Normal</x:t>
        </x:is>
      </x:c>
      <x:c r="J1682" s="10"/>
      <x:c r="K1682" s="11"/>
      <x:c r="L1682" s="12" t="inlineStr">
        <x:is>
          <x:t xml:space="preserve">marco@eclectik.co</x:t>
        </x:is>
      </x:c>
    </x:row>
    <x:row r="1683" hidden="0">
      <x:c r="A1683" s="1" t="inlineStr">
        <x:is>
          <x:t xml:space="preserve">9884a879-275b-f011-bec1-000d3ab80931</x:t>
        </x:is>
      </x:c>
      <x:c r="B1683" s="2" t="inlineStr">
        <x:is>
          <x:t xml:space="preserve">yaLvZuHprqWkmV57Ooy81osYQD0784YTzW8aeeGuUJVzWY9NGUWKZHb0hL8LcOYcnLGKkUVGmVvSgIk+pNHynQ==</x:t>
        </x:is>
      </x:c>
      <x:c r="C1683" s="3">
        <x:v>45845.4880902778</x:v>
      </x:c>
      <x:c r="D1683" s="4" t="inlineStr">
        <x:is>
          <x:t xml:space="preserve">Customer case form</x:t>
        </x:is>
      </x:c>
      <x:c r="E1683" s="5"/>
      <x:c r="F1683" s="6" t="inlineStr">
        <x:is>
          <x:t xml:space="preserve">Email</x:t>
        </x:is>
      </x:c>
      <x:c r="G1683" s="7" t="inlineStr">
        <x:is>
          <x:t xml:space="preserve">Completed</x:t>
        </x:is>
      </x:c>
      <x:c r="H1683" s="8" t="inlineStr">
        <x:is>
          <x:t xml:space="preserve">Jonathan Khongwir</x:t>
        </x:is>
      </x:c>
      <x:c r="I1683" s="9" t="inlineStr">
        <x:is>
          <x:t xml:space="preserve">Normal</x:t>
        </x:is>
      </x:c>
      <x:c r="J1683" s="10"/>
      <x:c r="K1683" s="11"/>
      <x:c r="L1683" s="12" t="inlineStr">
        <x:is>
          <x:t xml:space="preserve">jonathan@eclectik.co</x:t>
        </x:is>
      </x:c>
    </x:row>
    <x:row r="1684" hidden="0">
      <x:c r="A1684" s="1" t="inlineStr">
        <x:is>
          <x:t xml:space="preserve">55e883a5-315b-f011-bec1-000d3ab80931</x:t>
        </x:is>
      </x:c>
      <x:c r="B1684" s="2" t="inlineStr">
        <x:is>
          <x:t xml:space="preserve">FkcBUIQbUzGDJiGeBiaJ387M/ZBAtQ+4Sj0LdsOazUik2TRNkzCLYLbbopKiTPXKdK3MOWtBrf3hLXt7o+WXJg==</x:t>
        </x:is>
      </x:c>
      <x:c r="C1684" s="3">
        <x:v>45845.5385648148</x:v>
      </x:c>
      <x:c r="D1684" s="4" t="inlineStr">
        <x:is>
          <x:t xml:space="preserve">FW: Form Submission - White paper Your Survey Isn't broken</x:t>
        </x:is>
      </x:c>
      <x:c r="E1684" s="5"/>
      <x:c r="F1684" s="6" t="inlineStr">
        <x:is>
          <x:t xml:space="preserve">Email</x:t>
        </x:is>
      </x:c>
      <x:c r="G1684" s="7" t="inlineStr">
        <x:is>
          <x:t xml:space="preserve">Completed</x:t>
        </x:is>
      </x:c>
      <x:c r="H1684" s="8" t="inlineStr">
        <x:is>
          <x:t xml:space="preserve">Jonathan Khongwir</x:t>
        </x:is>
      </x:c>
      <x:c r="I1684" s="9" t="inlineStr">
        <x:is>
          <x:t xml:space="preserve">Normal</x:t>
        </x:is>
      </x:c>
      <x:c r="J1684" s="10"/>
      <x:c r="K1684" s="11"/>
      <x:c r="L1684" s="12" t="inlineStr">
        <x:is>
          <x:t xml:space="preserve">jonathan@eclectik.co</x:t>
        </x:is>
      </x:c>
    </x:row>
    <x:row r="1685" hidden="0">
      <x:c r="A1685" s="1" t="inlineStr">
        <x:is>
          <x:t xml:space="preserve">6a67c3b6-335b-f011-bec1-000d3ab80931</x:t>
        </x:is>
      </x:c>
      <x:c r="B1685" s="2" t="inlineStr">
        <x:is>
          <x:t xml:space="preserve">NaHyKFOxVc6r4SFNeJfOgX0Y9iRVSxU1ozszrCqOiGk3z7Omo2/T5eT4UB8peUuHGXj5moo17MJK5SJKp4xUMg==</x:t>
        </x:is>
      </x:c>
      <x:c r="C1685" s="3">
        <x:v>45845.5488310185</x:v>
      </x:c>
      <x:c r="D1685" s="4" t="inlineStr">
        <x:is>
          <x:t xml:space="preserve">MS Marquee (Eclectik &lt;&gt; Spark)</x:t>
        </x:is>
      </x:c>
      <x:c r="E1685" s="5"/>
      <x:c r="F1685" s="6" t="inlineStr">
        <x:is>
          <x:t xml:space="preserve">Email</x:t>
        </x:is>
      </x:c>
      <x:c r="G1685" s="7" t="inlineStr">
        <x:is>
          <x:t xml:space="preserve">Completed</x:t>
        </x:is>
      </x:c>
      <x:c r="H1685" s="8" t="inlineStr">
        <x:is>
          <x:t xml:space="preserve">Marco van Gelder</x:t>
        </x:is>
      </x:c>
      <x:c r="I1685" s="9" t="inlineStr">
        <x:is>
          <x:t xml:space="preserve">Normal</x:t>
        </x:is>
      </x:c>
      <x:c r="J1685" s="10"/>
      <x:c r="K1685" s="11"/>
      <x:c r="L1685" s="12" t="inlineStr">
        <x:is>
          <x:t xml:space="preserve">marco@eclectik.co</x:t>
        </x:is>
      </x:c>
    </x:row>
    <x:row r="1686" hidden="0">
      <x:c r="A1686" s="1" t="inlineStr">
        <x:is>
          <x:t xml:space="preserve">ef2b2105-365b-f011-bec1-000d3ab80931</x:t>
        </x:is>
      </x:c>
      <x:c r="B1686" s="2" t="inlineStr">
        <x:is>
          <x:t xml:space="preserve">bU2SezfFeGOnyZU8m72T94PEOsjo5PvNmXFvbsBDe8wNBTSH7q2JO4eDVSF7CqlUuJhiAKak3w4gK8jWrLJhsA==</x:t>
        </x:is>
      </x:c>
      <x:c r="C1686" s="3">
        <x:v>45845.5602662037</x:v>
      </x:c>
      <x:c r="D1686" s="4" t="inlineStr">
        <x:is>
          <x:t xml:space="preserve">First Rand Group - Way foward</x:t>
        </x:is>
      </x:c>
      <x:c r="E1686" s="5"/>
      <x:c r="F1686" s="6" t="inlineStr">
        <x:is>
          <x:t xml:space="preserve">Email</x:t>
        </x:is>
      </x:c>
      <x:c r="G1686" s="7" t="inlineStr">
        <x:is>
          <x:t xml:space="preserve">Completed</x:t>
        </x:is>
      </x:c>
      <x:c r="H1686" s="8" t="inlineStr">
        <x:is>
          <x:t xml:space="preserve">Marco van Gelder</x:t>
        </x:is>
      </x:c>
      <x:c r="I1686" s="9" t="inlineStr">
        <x:is>
          <x:t xml:space="preserve">Normal</x:t>
        </x:is>
      </x:c>
      <x:c r="J1686" s="10"/>
      <x:c r="K1686" s="11"/>
      <x:c r="L1686" s="12" t="inlineStr">
        <x:is>
          <x:t xml:space="preserve">marco@eclectik.co</x:t>
        </x:is>
      </x:c>
    </x:row>
    <x:row r="1687" hidden="0">
      <x:c r="A1687" s="1" t="inlineStr">
        <x:is>
          <x:t xml:space="preserve">21a663c0-ba5b-f011-bec1-000d3ab80931</x:t>
        </x:is>
      </x:c>
      <x:c r="B1687" s="2" t="inlineStr">
        <x:is>
          <x:t xml:space="preserve">km6x7bFadk6VjdTVT3h1qk6e23JWxOftlPH80vDpUysuV1z+fIDi7XTT/gwiMZA/1C0j/UTW0CrGJVQEPDwn4g==</x:t>
        </x:is>
      </x:c>
      <x:c r="C1687" s="3">
        <x:v>45846.2201041667</x:v>
      </x:c>
      <x:c r="D1687" s="4" t="inlineStr">
        <x:is>
          <x:t xml:space="preserve">Some potential talent for you</x:t>
        </x:is>
      </x:c>
      <x:c r="E1687" s="5"/>
      <x:c r="F1687" s="6" t="inlineStr">
        <x:is>
          <x:t xml:space="preserve">Email</x:t>
        </x:is>
      </x:c>
      <x:c r="G1687" s="7" t="inlineStr">
        <x:is>
          <x:t xml:space="preserve">Completed</x:t>
        </x:is>
      </x:c>
      <x:c r="H1687" s="8" t="inlineStr">
        <x:is>
          <x:t xml:space="preserve">Marco van Gelder</x:t>
        </x:is>
      </x:c>
      <x:c r="I1687" s="9" t="inlineStr">
        <x:is>
          <x:t xml:space="preserve">Normal</x:t>
        </x:is>
      </x:c>
      <x:c r="J1687" s="10"/>
      <x:c r="K1687" s="11"/>
      <x:c r="L1687" s="12" t="inlineStr">
        <x:is>
          <x:t xml:space="preserve">marco@eclectik.co</x:t>
        </x:is>
      </x:c>
    </x:row>
    <x:row r="1688" hidden="0">
      <x:c r="A1688" s="1" t="inlineStr">
        <x:is>
          <x:t xml:space="preserve">a08104f6-d05b-f011-bec1-000d3ab80931</x:t>
        </x:is>
      </x:c>
      <x:c r="B1688" s="2" t="inlineStr">
        <x:is>
          <x:t xml:space="preserve">jk3cdSCUxICdfqr3afkMTuWPNbNbGWVp7pxP9c/dF7a4jiTch8uAul5arHtaYBza37zlRHmd3sj9cb6kiqnOAg==</x:t>
        </x:is>
      </x:c>
      <x:c r="C1688" s="3">
        <x:v>45846.3305671296</x:v>
      </x:c>
      <x:c r="D1688" s="4" t="inlineStr">
        <x:is>
          <x:t xml:space="preserve">Microsoft Fabric advisory</x:t>
        </x:is>
      </x:c>
      <x:c r="E1688" s="5"/>
      <x:c r="F1688" s="6" t="inlineStr">
        <x:is>
          <x:t xml:space="preserve">Email</x:t>
        </x:is>
      </x:c>
      <x:c r="G1688" s="7" t="inlineStr">
        <x:is>
          <x:t xml:space="preserve">Completed</x:t>
        </x:is>
      </x:c>
      <x:c r="H1688" s="8" t="inlineStr">
        <x:is>
          <x:t xml:space="preserve">Marco van Gelder</x:t>
        </x:is>
      </x:c>
      <x:c r="I1688" s="9" t="inlineStr">
        <x:is>
          <x:t xml:space="preserve">Normal</x:t>
        </x:is>
      </x:c>
      <x:c r="J1688" s="10"/>
      <x:c r="K1688" s="11"/>
      <x:c r="L1688" s="12" t="inlineStr">
        <x:is>
          <x:t xml:space="preserve">marco@eclectik.co</x:t>
        </x:is>
      </x:c>
    </x:row>
    <x:row r="1689" hidden="0">
      <x:c r="A1689" s="1" t="inlineStr">
        <x:is>
          <x:t xml:space="preserve">87a53e67-f45b-f011-bec1-000d3ab80931</x:t>
        </x:is>
      </x:c>
      <x:c r="B1689" s="2" t="inlineStr">
        <x:is>
          <x:t xml:space="preserve">tziFgnBFnWCTSyl0Juo4M6Da/AprPNdNGXdyeCgf2/f0k9Gl6IqGph3PakFG/eHO2ba7dSAnwGbH3hJoTqnDWQ==</x:t>
        </x:is>
      </x:c>
      <x:c r="C1689" s="3">
        <x:v>45846.506712963</x:v>
      </x:c>
      <x:c r="D1689" s="4" t="inlineStr">
        <x:is>
          <x:t xml:space="preserve">Re: Proposed Meeting for Collaboration on gen AI ROI Value Case</x:t>
        </x:is>
      </x:c>
      <x:c r="E1689" s="5"/>
      <x:c r="F1689" s="6" t="inlineStr">
        <x:is>
          <x:t xml:space="preserve">Email</x:t>
        </x:is>
      </x:c>
      <x:c r="G1689" s="7" t="inlineStr">
        <x:is>
          <x:t xml:space="preserve">Completed</x:t>
        </x:is>
      </x:c>
      <x:c r="H1689" s="8" t="inlineStr">
        <x:is>
          <x:t xml:space="preserve">Marco van Gelder</x:t>
        </x:is>
      </x:c>
      <x:c r="I1689" s="9" t="inlineStr">
        <x:is>
          <x:t xml:space="preserve">Normal</x:t>
        </x:is>
      </x:c>
      <x:c r="J1689" s="10"/>
      <x:c r="K1689" s="11"/>
      <x:c r="L1689" s="12" t="inlineStr">
        <x:is>
          <x:t xml:space="preserve">marco@eclectik.co</x:t>
        </x:is>
      </x:c>
    </x:row>
    <x:row r="1690" hidden="0">
      <x:c r="A1690" s="1" t="inlineStr">
        <x:is>
          <x:t xml:space="preserve">cb533bf6-fe5b-f011-bec1-000d3ab80931</x:t>
        </x:is>
      </x:c>
      <x:c r="B1690" s="2" t="inlineStr">
        <x:is>
          <x:t xml:space="preserve">HVS841kEis9dLki3KGS+KcTeETTO33LCV0H781VFaor5KOnBISQo5kKev+oDwOwaegJ8mYdp61T5v8paYn99fg==</x:t>
        </x:is>
      </x:c>
      <x:c r="C1690" s="3">
        <x:v>45846.5591898148</x:v>
      </x:c>
      <x:c r="D1690" s="4" t="inlineStr">
        <x:is>
          <x:t xml:space="preserve">Added you as an Eclectik user</x:t>
        </x:is>
      </x:c>
      <x:c r="E1690" s="5"/>
      <x:c r="F1690" s="6" t="inlineStr">
        <x:is>
          <x:t xml:space="preserve">Email</x:t>
        </x:is>
      </x:c>
      <x:c r="G1690" s="7" t="inlineStr">
        <x:is>
          <x:t xml:space="preserve">Completed</x:t>
        </x:is>
      </x:c>
      <x:c r="H1690" s="8" t="inlineStr">
        <x:is>
          <x:t xml:space="preserve">Marco van Gelder</x:t>
        </x:is>
      </x:c>
      <x:c r="I1690" s="9" t="inlineStr">
        <x:is>
          <x:t xml:space="preserve">Normal</x:t>
        </x:is>
      </x:c>
      <x:c r="J1690" s="10"/>
      <x:c r="K1690" s="11"/>
      <x:c r="L1690" s="12" t="inlineStr">
        <x:is>
          <x:t xml:space="preserve">marco@eclectik.co</x:t>
        </x:is>
      </x:c>
    </x:row>
    <x:row r="1691" hidden="0">
      <x:c r="A1691" s="1" t="inlineStr">
        <x:is>
          <x:t xml:space="preserve">56fcbf17-9d5c-f011-bec1-000d3ab80931</x:t>
        </x:is>
      </x:c>
      <x:c r="B1691" s="2" t="inlineStr">
        <x:is>
          <x:t xml:space="preserve">sT8bpte9/NF7tp2Uw9ctCkGCjCWSIY0/PX9qAA9cGxo9cmY39BTl0AI84VsbvCFwmbKl1FnMpOj9IB9RoBOOZQ==</x:t>
        </x:is>
      </x:c>
      <x:c r="C1691" s="3">
        <x:v>45847.3453356481</x:v>
      </x:c>
      <x:c r="D1691" s="4" t="inlineStr">
        <x:is>
          <x:t xml:space="preserve">Re: Co-Pilot licenties rekeningen</x:t>
        </x:is>
      </x:c>
      <x:c r="E1691" s="5"/>
      <x:c r="F1691" s="6" t="inlineStr">
        <x:is>
          <x:t xml:space="preserve">Email</x:t>
        </x:is>
      </x:c>
      <x:c r="G1691" s="7" t="inlineStr">
        <x:is>
          <x:t xml:space="preserve">Completed</x:t>
        </x:is>
      </x:c>
      <x:c r="H1691" s="8" t="inlineStr">
        <x:is>
          <x:t xml:space="preserve">Yarmilla Koenders</x:t>
        </x:is>
      </x:c>
      <x:c r="I1691" s="9" t="inlineStr">
        <x:is>
          <x:t xml:space="preserve">Normal</x:t>
        </x:is>
      </x:c>
      <x:c r="J1691" s="10"/>
      <x:c r="K1691" s="11"/>
      <x:c r="L1691" s="12" t="inlineStr">
        <x:is>
          <x:t xml:space="preserve">yarmilla@eclectik.co</x:t>
        </x:is>
      </x:c>
    </x:row>
    <x:row r="1692" hidden="0">
      <x:c r="A1692" s="1" t="inlineStr">
        <x:is>
          <x:t xml:space="preserve">ebaf1b28-3c5d-f011-bec1-000d3ab80931</x:t>
        </x:is>
      </x:c>
      <x:c r="B1692" s="2" t="inlineStr">
        <x:is>
          <x:t xml:space="preserve">pszKAjoAtLV1/7jVkpPQ9uHmcKMPU030BMj7dae124q2Vu4wDuNN8df1dAMP4rjiztPH9tRBNcSoo7eTnKIjLg==</x:t>
        </x:is>
      </x:c>
      <x:c r="C1692" s="3">
        <x:v>45848.1360300926</x:v>
      </x:c>
      <x:c r="D1692" s="4" t="inlineStr">
        <x:is>
          <x:t xml:space="preserve">Re: Invoice </x:t>
        </x:is>
      </x:c>
      <x:c r="E1692" s="5"/>
      <x:c r="F1692" s="6" t="inlineStr">
        <x:is>
          <x:t xml:space="preserve">Email</x:t>
        </x:is>
      </x:c>
      <x:c r="G1692" s="7" t="inlineStr">
        <x:is>
          <x:t xml:space="preserve">Completed</x:t>
        </x:is>
      </x:c>
      <x:c r="H1692" s="8" t="inlineStr">
        <x:is>
          <x:t xml:space="preserve">Yarmilla Koenders</x:t>
        </x:is>
      </x:c>
      <x:c r="I1692" s="9" t="inlineStr">
        <x:is>
          <x:t xml:space="preserve">Normal</x:t>
        </x:is>
      </x:c>
      <x:c r="J1692" s="10"/>
      <x:c r="K1692" s="11"/>
      <x:c r="L1692" s="12" t="inlineStr">
        <x:is>
          <x:t xml:space="preserve">yarmilla@eclectik.co</x:t>
        </x:is>
      </x:c>
    </x:row>
    <x:row r="1693" hidden="0">
      <x:c r="A1693" s="1" t="inlineStr">
        <x:is>
          <x:t xml:space="preserve">068f8fc7-6b5d-f011-bec1-000d3ab80931</x:t>
        </x:is>
      </x:c>
      <x:c r="B1693" s="2" t="inlineStr">
        <x:is>
          <x:t xml:space="preserve">Ce+TrdOfTolTUuAfduTX32RjtOl/aZWBQMqV9Re34rVgfPnVonoZnAxaPxU6NZZ2UTVGKL79zzm9zZ4AAf2IHQ==</x:t>
        </x:is>
      </x:c>
      <x:c r="C1693" s="3">
        <x:v>45848.3726736111</x:v>
      </x:c>
      <x:c r="D1693" s="4" t="inlineStr">
        <x:is>
          <x:t xml:space="preserve">Some Dynamics questions</x:t>
        </x:is>
      </x:c>
      <x:c r="E1693" s="5"/>
      <x:c r="F1693" s="6" t="inlineStr">
        <x:is>
          <x:t xml:space="preserve">Email</x:t>
        </x:is>
      </x:c>
      <x:c r="G1693" s="7" t="inlineStr">
        <x:is>
          <x:t xml:space="preserve">Completed</x:t>
        </x:is>
      </x:c>
      <x:c r="H1693" s="8" t="inlineStr">
        <x:is>
          <x:t xml:space="preserve">Marco van Gelder</x:t>
        </x:is>
      </x:c>
      <x:c r="I1693" s="9" t="inlineStr">
        <x:is>
          <x:t xml:space="preserve">Normal</x:t>
        </x:is>
      </x:c>
      <x:c r="J1693" s="10"/>
      <x:c r="K1693" s="11"/>
      <x:c r="L1693" s="12" t="inlineStr">
        <x:is>
          <x:t xml:space="preserve">marco@eclectik.co</x:t>
        </x:is>
      </x:c>
    </x:row>
    <x:row r="1694" hidden="0">
      <x:c r="A1694" s="1" t="inlineStr">
        <x:is>
          <x:t xml:space="preserve">0fa10ff2-6b5d-f011-bec1-000d3ab80931</x:t>
        </x:is>
      </x:c>
      <x:c r="B1694" s="2" t="inlineStr">
        <x:is>
          <x:t xml:space="preserve">tCmgfD0hj182SZy/qjzWVODm51946dZKHxgWVCEmq+ofRLOXYtxSNxHl9fnnhXmQVDFOK+muOrCobjU60N++qw==</x:t>
        </x:is>
      </x:c>
      <x:c r="C1694" s="3">
        <x:v>46135.5359722222</x:v>
      </x:c>
      <x:c r="D1694" s="4" t="inlineStr">
        <x:is>
          <x:t xml:space="preserve">Undeliverable: Some Dynamics questions</x:t>
        </x:is>
      </x:c>
      <x:c r="E1694" s="5"/>
      <x:c r="F1694" s="6" t="inlineStr">
        <x:is>
          <x:t xml:space="preserve">Email</x:t>
        </x:is>
      </x:c>
      <x:c r="G1694" s="7" t="inlineStr">
        <x:is>
          <x:t xml:space="preserve">Completed</x:t>
        </x:is>
      </x:c>
      <x:c r="H1694" s="8" t="inlineStr">
        <x:is>
          <x:t xml:space="preserve">Olivier Arnolds</x:t>
        </x:is>
      </x:c>
      <x:c r="I1694" s="9" t="inlineStr">
        <x:is>
          <x:t xml:space="preserve">Normal</x:t>
        </x:is>
      </x:c>
      <x:c r="J1694" s="10"/>
      <x:c r="K1694" s="11"/>
      <x:c r="L1694" s="12" t="inlineStr">
        <x:is>
          <x:t xml:space="preserve">olivier@eclectik.co</x:t>
        </x:is>
      </x:c>
    </x:row>
    <x:row r="1695" hidden="0">
      <x:c r="A1695" s="1" t="inlineStr">
        <x:is>
          <x:t xml:space="preserve">ae53ab98-805d-f011-bec1-000d3ab80931</x:t>
        </x:is>
      </x:c>
      <x:c r="B1695" s="2" t="inlineStr">
        <x:is>
          <x:t xml:space="preserve">jhr1edke+BZtRUP7aCL2Xob4lWmiCWwc6959iWkgs/+PSExKgaedxWHDJWnsphnHML9ULVimaL7NMycmWEWDDw==</x:t>
        </x:is>
      </x:c>
      <x:c r="C1695" s="3">
        <x:v>45848.4762037037</x:v>
      </x:c>
      <x:c r="D1695" s="4" t="inlineStr">
        <x:is>
          <x:t xml:space="preserve">Barry House</x:t>
        </x:is>
      </x:c>
      <x:c r="E1695" s="5"/>
      <x:c r="F1695" s="6" t="inlineStr">
        <x:is>
          <x:t xml:space="preserve">Email</x:t>
        </x:is>
      </x:c>
      <x:c r="G1695" s="7" t="inlineStr">
        <x:is>
          <x:t xml:space="preserve">Completed</x:t>
        </x:is>
      </x:c>
      <x:c r="H1695" s="8" t="inlineStr">
        <x:is>
          <x:t xml:space="preserve">Marco van Gelder</x:t>
        </x:is>
      </x:c>
      <x:c r="I1695" s="9" t="inlineStr">
        <x:is>
          <x:t xml:space="preserve">Normal</x:t>
        </x:is>
      </x:c>
      <x:c r="J1695" s="10"/>
      <x:c r="K1695" s="11"/>
      <x:c r="L1695" s="12" t="inlineStr">
        <x:is>
          <x:t xml:space="preserve">marco@eclectik.co</x:t>
        </x:is>
      </x:c>
    </x:row>
    <x:row r="1696" hidden="0">
      <x:c r="A1696" s="1" t="inlineStr">
        <x:is>
          <x:t xml:space="preserve">678362ad-7461-f011-bec2-000d3ab80931</x:t>
        </x:is>
      </x:c>
      <x:c r="B1696" s="2" t="inlineStr">
        <x:is>
          <x:t xml:space="preserve">pjCle8d5j/i3XmhFWP66+FbHGf7edD7CAgnu37X3qdl6Fy+ApCGWD1lgMopd5rASdYZJ9w62d7Ve988gS1CoCg==</x:t>
        </x:is>
      </x:c>
      <x:c r="C1696" s="3">
        <x:v>45853.5073263889</x:v>
      </x:c>
      <x:c r="D1696" s="4" t="inlineStr">
        <x:is>
          <x:t xml:space="preserve">Re: Coby &lt;&gt; Eclectik</x:t>
        </x:is>
      </x:c>
      <x:c r="E1696" s="5"/>
      <x:c r="F1696" s="6" t="inlineStr">
        <x:is>
          <x:t xml:space="preserve">Email</x:t>
        </x:is>
      </x:c>
      <x:c r="G1696" s="7" t="inlineStr">
        <x:is>
          <x:t xml:space="preserve">Completed</x:t>
        </x:is>
      </x:c>
      <x:c r="H1696" s="8" t="inlineStr">
        <x:is>
          <x:t xml:space="preserve">Marco van Gelder</x:t>
        </x:is>
      </x:c>
      <x:c r="I1696" s="9" t="inlineStr">
        <x:is>
          <x:t xml:space="preserve">Normal</x:t>
        </x:is>
      </x:c>
      <x:c r="J1696" s="10"/>
      <x:c r="K1696" s="11"/>
      <x:c r="L1696" s="12" t="inlineStr">
        <x:is>
          <x:t xml:space="preserve">marco@eclectik.co</x:t>
        </x:is>
      </x:c>
    </x:row>
    <x:row r="1697" hidden="0">
      <x:c r="A1697" s="1" t="inlineStr">
        <x:is>
          <x:t xml:space="preserve">d35b1f99-1c62-f011-bec2-000d3ab80931</x:t>
        </x:is>
      </x:c>
      <x:c r="B1697" s="2" t="inlineStr">
        <x:is>
          <x:t xml:space="preserve">x7v3m4D1O8Ye5Q0wuZcGqkbvBlC4MF+dTy/u9nclg8DbH1IbkKQBXPRukFlOeuG76Bco2PpkNTQuJnwiKaprJA==</x:t>
        </x:is>
      </x:c>
      <x:c r="C1697" s="3">
        <x:v>45854.3420138889</x:v>
      </x:c>
      <x:c r="D1697" s="4" t="inlineStr">
        <x:is>
          <x:t xml:space="preserve">Re: Amy &lt;&gt; Eclectik</x:t>
        </x:is>
      </x:c>
      <x:c r="E1697" s="5"/>
      <x:c r="F1697" s="6" t="inlineStr">
        <x:is>
          <x:t xml:space="preserve">Email</x:t>
        </x:is>
      </x:c>
      <x:c r="G1697" s="7" t="inlineStr">
        <x:is>
          <x:t xml:space="preserve">Completed</x:t>
        </x:is>
      </x:c>
      <x:c r="H1697" s="8" t="inlineStr">
        <x:is>
          <x:t xml:space="preserve">Marco van Gelder</x:t>
        </x:is>
      </x:c>
      <x:c r="I1697" s="9" t="inlineStr">
        <x:is>
          <x:t xml:space="preserve">Normal</x:t>
        </x:is>
      </x:c>
      <x:c r="J1697" s="10"/>
      <x:c r="K1697" s="11"/>
      <x:c r="L1697" s="12" t="inlineStr">
        <x:is>
          <x:t xml:space="preserve">marco@eclectik.co</x:t>
        </x:is>
      </x:c>
    </x:row>
    <x:row r="1698" hidden="0">
      <x:c r="A1698" s="1" t="inlineStr">
        <x:is>
          <x:t xml:space="preserve">5d045c43-8166-f011-bec2-000d3ab80931</x:t>
        </x:is>
      </x:c>
      <x:c r="B1698" s="2" t="inlineStr">
        <x:is>
          <x:t xml:space="preserve">lsRNwhOl13mU4t52TgNAEa2+2Fc/LtYi/vHgZNvEDG5OawmLgtbcB2SikFkENS1pU7FoyYuoRtEvlsASGhhEaw==</x:t>
        </x:is>
      </x:c>
      <x:c r="C1698" s="3">
        <x:v>45859.9327777778</x:v>
      </x:c>
      <x:c r="D1698" s="4" t="inlineStr">
        <x:is>
          <x:t xml:space="preserve">Re: MS Marquee (Eclectik &lt;&gt; Spark) follow on</x:t>
        </x:is>
      </x:c>
      <x:c r="E1698" s="5"/>
      <x:c r="F1698" s="6" t="inlineStr">
        <x:is>
          <x:t xml:space="preserve">Email</x:t>
        </x:is>
      </x:c>
      <x:c r="G1698" s="7" t="inlineStr">
        <x:is>
          <x:t xml:space="preserve">Completed</x:t>
        </x:is>
      </x:c>
      <x:c r="H1698" s="8" t="inlineStr">
        <x:is>
          <x:t xml:space="preserve">Marco van Gelder</x:t>
        </x:is>
      </x:c>
      <x:c r="I1698" s="9" t="inlineStr">
        <x:is>
          <x:t xml:space="preserve">Normal</x:t>
        </x:is>
      </x:c>
      <x:c r="J1698" s="10"/>
      <x:c r="K1698" s="11"/>
      <x:c r="L1698" s="12" t="inlineStr">
        <x:is>
          <x:t xml:space="preserve">marco@eclectik.co</x:t>
        </x:is>
      </x:c>
    </x:row>
    <x:row r="1699" hidden="0">
      <x:c r="A1699" s="1" t="inlineStr">
        <x:is>
          <x:t xml:space="preserve">1283b5dd-2167-f011-bec2-000d3ab80931</x:t>
        </x:is>
      </x:c>
      <x:c r="B1699" s="2" t="inlineStr">
        <x:is>
          <x:t xml:space="preserve">A7O9jpFRpSoYTZ5X/DOsJG5S9d/oR8QYmv9wKIQ/NB90iHs2Dk0O9R1qL076te86JIBxCD273oil8c/tpKvKZw==</x:t>
        </x:is>
      </x:c>
      <x:c r="C1699" s="3">
        <x:v>45860.7311921296</x:v>
      </x:c>
      <x:c r="D1699" s="4" t="inlineStr">
        <x:is>
          <x:t xml:space="preserve">Re: Eclectik * Kizan</x:t>
        </x:is>
      </x:c>
      <x:c r="E1699" s="5"/>
      <x:c r="F1699" s="6" t="inlineStr">
        <x:is>
          <x:t xml:space="preserve">Email</x:t>
        </x:is>
      </x:c>
      <x:c r="G1699" s="7" t="inlineStr">
        <x:is>
          <x:t xml:space="preserve">Completed</x:t>
        </x:is>
      </x:c>
      <x:c r="H1699" s="8" t="inlineStr">
        <x:is>
          <x:t xml:space="preserve">Marco van Gelder</x:t>
        </x:is>
      </x:c>
      <x:c r="I1699" s="9" t="inlineStr">
        <x:is>
          <x:t xml:space="preserve">Normal</x:t>
        </x:is>
      </x:c>
      <x:c r="J1699" s="10"/>
      <x:c r="K1699" s="11"/>
      <x:c r="L1699" s="12" t="inlineStr">
        <x:is>
          <x:t xml:space="preserve">marco@eclectik.co</x:t>
        </x:is>
      </x:c>
    </x:row>
    <x:row r="1700" hidden="0">
      <x:c r="A1700" s="1" t="inlineStr">
        <x:is>
          <x:t xml:space="preserve">c8ca3f5c-2267-f011-bec2-000d3ab80931</x:t>
        </x:is>
      </x:c>
      <x:c r="B1700" s="2" t="inlineStr">
        <x:is>
          <x:t xml:space="preserve">okxDeKJ1YPDHE9H9Dwpc4TsVtl2spxgv3VAFvgvQmWYsqXUV3rU2v1ccV6OGtscfqzFDogzVxML6T7yUXW4xKA==</x:t>
        </x:is>
      </x:c>
      <x:c r="C1700" s="3">
        <x:v>45860.7335532407</x:v>
      </x:c>
      <x:c r="D1700" s="4" t="inlineStr">
        <x:is>
          <x:t xml:space="preserve">Potential Partner for First Rand Bank in SA</x:t>
        </x:is>
      </x:c>
      <x:c r="E1700" s="5"/>
      <x:c r="F1700" s="6" t="inlineStr">
        <x:is>
          <x:t xml:space="preserve">Email</x:t>
        </x:is>
      </x:c>
      <x:c r="G1700" s="7" t="inlineStr">
        <x:is>
          <x:t xml:space="preserve">Completed</x:t>
        </x:is>
      </x:c>
      <x:c r="H1700" s="8" t="inlineStr">
        <x:is>
          <x:t xml:space="preserve">Marco van Gelder</x:t>
        </x:is>
      </x:c>
      <x:c r="I1700" s="9" t="inlineStr">
        <x:is>
          <x:t xml:space="preserve">Normal</x:t>
        </x:is>
      </x:c>
      <x:c r="J1700" s="10"/>
      <x:c r="K1700" s="11"/>
      <x:c r="L1700" s="12" t="inlineStr">
        <x:is>
          <x:t xml:space="preserve">marco@eclectik.co</x:t>
        </x:is>
      </x:c>
    </x:row>
    <x:row r="1701" hidden="0">
      <x:c r="A1701" s="1" t="inlineStr">
        <x:is>
          <x:t xml:space="preserve">900c5f7c-af68-f011-bec2-000d3ab80931</x:t>
        </x:is>
      </x:c>
      <x:c r="B1701" s="2" t="inlineStr">
        <x:is>
          <x:t xml:space="preserve">eSzzzN8O9K50faF9XkNkdtbGpAA8JrbFGbK1GSDbordCxVu35y4zM+DdU+7f56DhfDdgxvfxjZi3UZOKviFlmw==</x:t>
        </x:is>
      </x:c>
      <x:c r="C1701" s="3">
        <x:v>45862.707662037</x:v>
      </x:c>
      <x:c r="D1701" s="4" t="inlineStr">
        <x:is>
          <x:t xml:space="preserve">Re: CONCEPT</x:t>
        </x:is>
      </x:c>
      <x:c r="E1701" s="5"/>
      <x:c r="F1701" s="6" t="inlineStr">
        <x:is>
          <x:t xml:space="preserve">Email</x:t>
        </x:is>
      </x:c>
      <x:c r="G1701" s="7" t="inlineStr">
        <x:is>
          <x:t xml:space="preserve">Completed</x:t>
        </x:is>
      </x:c>
      <x:c r="H1701" s="8" t="inlineStr">
        <x:is>
          <x:t xml:space="preserve">Marco van Gelder</x:t>
        </x:is>
      </x:c>
      <x:c r="I1701" s="9" t="inlineStr">
        <x:is>
          <x:t xml:space="preserve">Normal</x:t>
        </x:is>
      </x:c>
      <x:c r="J1701" s="10"/>
      <x:c r="K1701" s="11"/>
      <x:c r="L1701" s="12" t="inlineStr">
        <x:is>
          <x:t xml:space="preserve">marco@eclectik.co</x:t>
        </x:is>
      </x:c>
    </x:row>
    <x:row r="1702" hidden="0">
      <x:c r="A1702" s="1" t="inlineStr">
        <x:is>
          <x:t xml:space="preserve">5dea6656-7695-f011-b4cc-000d3ab99a39</x:t>
        </x:is>
      </x:c>
      <x:c r="B1702" s="2" t="inlineStr">
        <x:is>
          <x:t xml:space="preserve">VXhHMVKzu7Lnpz1QSfzYa9VHDhJRCt0edv27KSu5GYLnAJu4wzruldUmsl3tha6AJIhcA09ECuvbHFQjY7hsBA==</x:t>
        </x:is>
      </x:c>
      <x:c r="C1702" s="3">
        <x:v>45919.6897916667</x:v>
      </x:c>
      <x:c r="D1702" s="4" t="inlineStr">
        <x:is>
          <x:t xml:space="preserve">Re: Sage</x:t>
        </x:is>
      </x:c>
      <x:c r="E1702" s="5"/>
      <x:c r="F1702" s="6" t="inlineStr">
        <x:is>
          <x:t xml:space="preserve">Email</x:t>
        </x:is>
      </x:c>
      <x:c r="G1702" s="7" t="inlineStr">
        <x:is>
          <x:t xml:space="preserve">Completed</x:t>
        </x:is>
      </x:c>
      <x:c r="H1702" s="8" t="inlineStr">
        <x:is>
          <x:t xml:space="preserve">Olivier Arnolds</x:t>
        </x:is>
      </x:c>
      <x:c r="I1702" s="9" t="inlineStr">
        <x:is>
          <x:t xml:space="preserve">Normal</x:t>
        </x:is>
      </x:c>
      <x:c r="J1702" s="10"/>
      <x:c r="K1702" s="11"/>
      <x:c r="L1702" s="12" t="inlineStr">
        <x:is>
          <x:t xml:space="preserve">olivier@eclectik.co</x:t>
        </x:is>
      </x:c>
    </x:row>
    <x:row r="1703" hidden="0">
      <x:c r="A1703" s="1" t="inlineStr">
        <x:is>
          <x:t xml:space="preserve">be762d6f-7695-f011-b4cc-000d3ab99a39</x:t>
        </x:is>
      </x:c>
      <x:c r="B1703" s="2" t="inlineStr">
        <x:is>
          <x:t xml:space="preserve">znj19mJgwk9h6nzKNrDeqO5JrNhSoynQIw9Qz9KJ+LLLXWPHUiuLTJdBA/5+dOJL0scLt0jcHZp7Zp95KjoxbA==</x:t>
        </x:is>
      </x:c>
      <x:c r="C1703" s="3">
        <x:v>45919.6902430556</x:v>
      </x:c>
      <x:c r="D1703" s="4" t="inlineStr">
        <x:is>
          <x:t xml:space="preserve">Fw: Sage</x:t>
        </x:is>
      </x:c>
      <x:c r="E1703" s="5"/>
      <x:c r="F1703" s="6" t="inlineStr">
        <x:is>
          <x:t xml:space="preserve">Email</x:t>
        </x:is>
      </x:c>
      <x:c r="G1703" s="7" t="inlineStr">
        <x:is>
          <x:t xml:space="preserve">Completed</x:t>
        </x:is>
      </x:c>
      <x:c r="H1703" s="8" t="inlineStr">
        <x:is>
          <x:t xml:space="preserve">Yarmilla Koenders</x:t>
        </x:is>
      </x:c>
      <x:c r="I1703" s="9" t="inlineStr">
        <x:is>
          <x:t xml:space="preserve">Normal</x:t>
        </x:is>
      </x:c>
      <x:c r="J1703" s="10"/>
      <x:c r="K1703" s="11"/>
      <x:c r="L1703" s="12" t="inlineStr">
        <x:is>
          <x:t xml:space="preserve">yarmilla@eclectik.co</x:t>
        </x:is>
      </x:c>
    </x:row>
    <x:row r="1704" hidden="0">
      <x:c r="A1704" s="1" t="inlineStr">
        <x:is>
          <x:t xml:space="preserve">799ecd55-f899-f011-b4cc-000d3ab99a39</x:t>
        </x:is>
      </x:c>
      <x:c r="B1704" s="2" t="inlineStr">
        <x:is>
          <x:t xml:space="preserve">y2Q85Om50bNYpfJj1xy+omXkqKByXUAeyMeaai9aSBuA9pjMrPGP8xS98ch5GQq6X4SLvP7PmiLWznKOVG3ihg==</x:t>
        </x:is>
      </x:c>
      <x:c r="C1704" s="3">
        <x:v>45925.4263310185</x:v>
      </x:c>
      <x:c r="D1704" s="4" t="inlineStr">
        <x:is>
          <x:t xml:space="preserve">following up our conversation</x:t>
        </x:is>
      </x:c>
      <x:c r="E1704" s="5"/>
      <x:c r="F1704" s="6" t="inlineStr">
        <x:is>
          <x:t xml:space="preserve">Email</x:t>
        </x:is>
      </x:c>
      <x:c r="G1704" s="7" t="inlineStr">
        <x:is>
          <x:t xml:space="preserve">Completed</x:t>
        </x:is>
      </x:c>
      <x:c r="H1704" s="8" t="inlineStr">
        <x:is>
          <x:t xml:space="preserve">Marco van Gelder</x:t>
        </x:is>
      </x:c>
      <x:c r="I1704" s="9" t="inlineStr">
        <x:is>
          <x:t xml:space="preserve">Normal</x:t>
        </x:is>
      </x:c>
      <x:c r="J1704" s="10"/>
      <x:c r="K1704" s="11"/>
      <x:c r="L1704" s="12" t="inlineStr">
        <x:is>
          <x:t xml:space="preserve">marco@eclectik.co</x:t>
        </x:is>
      </x:c>
    </x:row>
    <x:row r="1705" hidden="0">
      <x:c r="A1705" s="1" t="inlineStr">
        <x:is>
          <x:t xml:space="preserve">37cea7ec-149a-f011-b4cc-000d3ab99a39</x:t>
        </x:is>
      </x:c>
      <x:c r="B1705" s="2" t="inlineStr">
        <x:is>
          <x:t xml:space="preserve">J2JDZ/tCppHRh3/pldnYmIAgum090l78UpB+86v7BDdYST57NvvOlOneZKjK6b9xpIHq7zwthTB1E2Eu/3Rdmw==</x:t>
        </x:is>
      </x:c>
      <x:c r="C1705" s="3">
        <x:v>45925.5685300926</x:v>
      </x:c>
      <x:c r="D1705" s="4" t="inlineStr">
        <x:is>
          <x:t xml:space="preserve">Re: Sage</x:t>
        </x:is>
      </x:c>
      <x:c r="E1705" s="5"/>
      <x:c r="F1705" s="6" t="inlineStr">
        <x:is>
          <x:t xml:space="preserve">Email</x:t>
        </x:is>
      </x:c>
      <x:c r="G1705" s="7" t="inlineStr">
        <x:is>
          <x:t xml:space="preserve">Completed</x:t>
        </x:is>
      </x:c>
      <x:c r="H1705" s="8" t="inlineStr">
        <x:is>
          <x:t xml:space="preserve">Jonathan Khongwir</x:t>
        </x:is>
      </x:c>
      <x:c r="I1705" s="9" t="inlineStr">
        <x:is>
          <x:t xml:space="preserve">Normal</x:t>
        </x:is>
      </x:c>
      <x:c r="J1705" s="10"/>
      <x:c r="K1705" s="11"/>
      <x:c r="L1705" s="12" t="inlineStr">
        <x:is>
          <x:t xml:space="preserve">jonathan@eclectik.co</x:t>
        </x:is>
      </x:c>
    </x:row>
    <x:row r="1706" hidden="0">
      <x:c r="A1706" s="1" t="inlineStr">
        <x:is>
          <x:t xml:space="preserve">b945dc59-209a-f011-b4cc-000d3ab99a39</x:t>
        </x:is>
      </x:c>
      <x:c r="B1706" s="2" t="inlineStr">
        <x:is>
          <x:t xml:space="preserve">8WxUTv01zAfff3AtL9m4cgL3mgUByNN0ms/DqECzYPtiAHgxqO7TJAbtBjQogFIuK43RgD+o6ByOOQunOXNfOA==</x:t>
        </x:is>
      </x:c>
      <x:c r="C1706" s="3">
        <x:v>45925.6254166667</x:v>
      </x:c>
      <x:c r="D1706" s="4" t="inlineStr">
        <x:is>
          <x:t xml:space="preserve">Re: Eclectik/Adecco - Measuring Impact for upcoming Agent in LHH RS US</x:t>
        </x:is>
      </x:c>
      <x:c r="E1706" s="5"/>
      <x:c r="F1706" s="6" t="inlineStr">
        <x:is>
          <x:t xml:space="preserve">Email</x:t>
        </x:is>
      </x:c>
      <x:c r="G1706" s="7" t="inlineStr">
        <x:is>
          <x:t xml:space="preserve">Completed</x:t>
        </x:is>
      </x:c>
      <x:c r="H1706" s="8" t="inlineStr">
        <x:is>
          <x:t xml:space="preserve">Marco van Gelder</x:t>
        </x:is>
      </x:c>
      <x:c r="I1706" s="9" t="inlineStr">
        <x:is>
          <x:t xml:space="preserve">Normal</x:t>
        </x:is>
      </x:c>
      <x:c r="J1706" s="10"/>
      <x:c r="K1706" s="11"/>
      <x:c r="L1706" s="12" t="inlineStr">
        <x:is>
          <x:t xml:space="preserve">marco@eclectik.co</x:t>
        </x:is>
      </x:c>
    </x:row>
    <x:row r="1707" hidden="0">
      <x:c r="A1707" s="1" t="inlineStr">
        <x:is>
          <x:t xml:space="preserve">f2425857-3f9a-f011-b4cc-000d3ab99a39</x:t>
        </x:is>
      </x:c>
      <x:c r="B1707" s="2" t="inlineStr">
        <x:is>
          <x:t xml:space="preserve">9YSkRDZlVaibCt1W21qYmsCWze+maofTTixzE5gX4DUgWKuoogPRD9XLIJFZPvfGq5vPOeQqcz0OjtXDsXpfbA==</x:t>
        </x:is>
      </x:c>
      <x:c r="C1707" s="3">
        <x:v>45925.7793865741</x:v>
      </x:c>
      <x:c r="D1707" s="4" t="inlineStr">
        <x:is>
          <x:t xml:space="preserve">RE: Marco DRAFT witness statement</x:t>
        </x:is>
      </x:c>
      <x:c r="E1707" s="5"/>
      <x:c r="F1707" s="6" t="inlineStr">
        <x:is>
          <x:t xml:space="preserve">Email</x:t>
        </x:is>
      </x:c>
      <x:c r="G1707" s="7" t="inlineStr">
        <x:is>
          <x:t xml:space="preserve">Completed</x:t>
        </x:is>
      </x:c>
      <x:c r="H1707" s="8" t="inlineStr">
        <x:is>
          <x:t xml:space="preserve">Marco van Gelder</x:t>
        </x:is>
      </x:c>
      <x:c r="I1707" s="9" t="inlineStr">
        <x:is>
          <x:t xml:space="preserve">Normal</x:t>
        </x:is>
      </x:c>
      <x:c r="J1707" s="10"/>
      <x:c r="K1707" s="11"/>
      <x:c r="L1707" s="12" t="inlineStr">
        <x:is>
          <x:t xml:space="preserve">marco@eclectik.co</x:t>
        </x:is>
      </x:c>
    </x:row>
    <x:row r="1708" hidden="0">
      <x:c r="A1708" s="1" t="inlineStr">
        <x:is>
          <x:t xml:space="preserve">15ef8919-e99a-f011-b4cc-000d3ab99a39</x:t>
        </x:is>
      </x:c>
      <x:c r="B1708" s="2" t="inlineStr">
        <x:is>
          <x:t xml:space="preserve">vJcF0NCCsvZnRzeOF5yZHTzi21RyUgRDLh+nnie3HO56DQbhIQTKiRPuivdxy56fjpv5bGly/yTxdeD07e2AmQ==</x:t>
        </x:is>
      </x:c>
      <x:c r="C1708" s="3">
        <x:v>45926.6233449074</x:v>
      </x:c>
      <x:c r="D1708" s="4" t="inlineStr">
        <x:is>
          <x:t xml:space="preserve">Re: Re: Microsoft Fabric advisory</x:t>
        </x:is>
      </x:c>
      <x:c r="E1708" s="5"/>
      <x:c r="F1708" s="6" t="inlineStr">
        <x:is>
          <x:t xml:space="preserve">Email</x:t>
        </x:is>
      </x:c>
      <x:c r="G1708" s="7" t="inlineStr">
        <x:is>
          <x:t xml:space="preserve">Completed</x:t>
        </x:is>
      </x:c>
      <x:c r="H1708" s="8" t="inlineStr">
        <x:is>
          <x:t xml:space="preserve">Marco van Gelder</x:t>
        </x:is>
      </x:c>
      <x:c r="I1708" s="9" t="inlineStr">
        <x:is>
          <x:t xml:space="preserve">Normal</x:t>
        </x:is>
      </x:c>
      <x:c r="J1708" s="10"/>
      <x:c r="K1708" s="11"/>
      <x:c r="L1708" s="12" t="inlineStr">
        <x:is>
          <x:t xml:space="preserve">marco@eclectik.co</x:t>
        </x:is>
      </x:c>
    </x:row>
    <x:row r="1709" hidden="0">
      <x:c r="A1709" s="1" t="inlineStr">
        <x:is>
          <x:t xml:space="preserve">f57b667d-b59e-f011-bbd3-000d3ab99a39</x:t>
        </x:is>
      </x:c>
      <x:c r="B1709" s="2" t="inlineStr">
        <x:is>
          <x:t xml:space="preserve">AqrcTXy0sLYFgP9TkWRdfbPeHaZYqr0ciXskoOGSQCTgKodnQWk+kfRliuBfwMrTRPKR0i0WcafT8aI8TaM89g==</x:t>
        </x:is>
      </x:c>
      <x:c r="C1709" s="3">
        <x:v>45931.457025463</x:v>
      </x:c>
      <x:c r="D1709" s="4" t="inlineStr">
        <x:is>
          <x:t xml:space="preserve">Re: Famelab</x:t>
        </x:is>
      </x:c>
      <x:c r="E1709" s="5"/>
      <x:c r="F1709" s="6" t="inlineStr">
        <x:is>
          <x:t xml:space="preserve">Email</x:t>
        </x:is>
      </x:c>
      <x:c r="G1709" s="7" t="inlineStr">
        <x:is>
          <x:t xml:space="preserve">Completed</x:t>
        </x:is>
      </x:c>
      <x:c r="H1709" s="8" t="inlineStr">
        <x:is>
          <x:t xml:space="preserve">Yarmilla Koenders</x:t>
        </x:is>
      </x:c>
      <x:c r="I1709" s="9" t="inlineStr">
        <x:is>
          <x:t xml:space="preserve">Normal</x:t>
        </x:is>
      </x:c>
      <x:c r="J1709" s="10"/>
      <x:c r="K1709" s="11"/>
      <x:c r="L1709" s="12" t="inlineStr">
        <x:is>
          <x:t xml:space="preserve">yarmilla@eclectik.co</x:t>
        </x:is>
      </x:c>
    </x:row>
    <x:row r="1710" hidden="0">
      <x:c r="A1710" s="1" t="inlineStr">
        <x:is>
          <x:t xml:space="preserve">df9c24ef-b59e-f011-bbd3-000d3ab99a39</x:t>
        </x:is>
      </x:c>
      <x:c r="B1710" s="2" t="inlineStr">
        <x:is>
          <x:t xml:space="preserve">55dH0drJJpXMkb8thrjhvBtj0i9np+6CW4acdkUFgvAP/ucDE47V2eXdupK/lOxKtk3I5vZEBm1SnC+d88C6WQ==</x:t>
        </x:is>
      </x:c>
      <x:c r="C1710" s="3">
        <x:v>45931.459224537</x:v>
      </x:c>
      <x:c r="D1710" s="4" t="inlineStr">
        <x:is>
          <x:t xml:space="preserve">RE: Famelab</x:t>
        </x:is>
      </x:c>
      <x:c r="E1710" s="5"/>
      <x:c r="F1710" s="6" t="inlineStr">
        <x:is>
          <x:t xml:space="preserve">Email</x:t>
        </x:is>
      </x:c>
      <x:c r="G1710" s="7" t="inlineStr">
        <x:is>
          <x:t xml:space="preserve">Completed</x:t>
        </x:is>
      </x:c>
      <x:c r="H1710" s="8" t="inlineStr">
        <x:is>
          <x:t xml:space="preserve">Marco van Gelder</x:t>
        </x:is>
      </x:c>
      <x:c r="I1710" s="9" t="inlineStr">
        <x:is>
          <x:t xml:space="preserve">Normal</x:t>
        </x:is>
      </x:c>
      <x:c r="J1710" s="10"/>
      <x:c r="K1710" s="11"/>
      <x:c r="L1710" s="12" t="inlineStr">
        <x:is>
          <x:t xml:space="preserve">marco@eclectik.co</x:t>
        </x:is>
      </x:c>
    </x:row>
    <x:row r="1711" hidden="0">
      <x:c r="A1711" s="1" t="inlineStr">
        <x:is>
          <x:t xml:space="preserve">e1958c6d-52a0-f011-bbd3-000d3ab99a39</x:t>
        </x:is>
      </x:c>
      <x:c r="B1711" s="2" t="inlineStr">
        <x:is>
          <x:t xml:space="preserve">oAYuUnLbL1xmcl6xRWGvTJuAhEG0izNZULEdzKW+ZaW2aFUAAf2BMLPnPUYLVpBI92Qx9dno6dY1repVzM/a9A==</x:t>
        </x:is>
      </x:c>
      <x:c r="C1711" s="3">
        <x:v>45933.5097453704</x:v>
      </x:c>
      <x:c r="D1711" s="4" t="inlineStr">
        <x:is>
          <x:t xml:space="preserve">Re: Alistair &lt;&gt; Eclectik</x:t>
        </x:is>
      </x:c>
      <x:c r="E1711" s="5"/>
      <x:c r="F1711" s="6" t="inlineStr">
        <x:is>
          <x:t xml:space="preserve">Email</x:t>
        </x:is>
      </x:c>
      <x:c r="G1711" s="7" t="inlineStr">
        <x:is>
          <x:t xml:space="preserve">Completed</x:t>
        </x:is>
      </x:c>
      <x:c r="H1711" s="8" t="inlineStr">
        <x:is>
          <x:t xml:space="preserve">Marco van Gelder</x:t>
        </x:is>
      </x:c>
      <x:c r="I1711" s="9" t="inlineStr">
        <x:is>
          <x:t xml:space="preserve">Normal</x:t>
        </x:is>
      </x:c>
      <x:c r="J1711" s="10"/>
      <x:c r="K1711" s="11"/>
      <x:c r="L1711" s="12" t="inlineStr">
        <x:is>
          <x:t xml:space="preserve">marco@eclectik.co</x:t>
        </x:is>
      </x:c>
    </x:row>
    <x:row r="1712" hidden="0">
      <x:c r="A1712" s="1" t="inlineStr">
        <x:is>
          <x:t xml:space="preserve">3ba4e32e-3ea4-f011-bbd3-000d3ab99a39</x:t>
        </x:is>
      </x:c>
      <x:c r="B1712" s="2" t="inlineStr">
        <x:is>
          <x:t xml:space="preserve">Cm5OdKLX9eHywtXAOtrurbdtnAmfESQ1kxpMpgTwMBI1kBZuky/b9vyVAo7chBTAi2BQ+zWWpHEpXXegNOBGeg==</x:t>
        </x:is>
      </x:c>
      <x:c r="C1712" s="3">
        <x:v>46135.5360185185</x:v>
      </x:c>
      <x:c r="D1712" s="4" t="inlineStr">
        <x:is>
          <x:t xml:space="preserve">Re: Transformation-gps - KPI screen updates </x:t>
        </x:is>
      </x:c>
      <x:c r="E1712" s="5"/>
      <x:c r="F1712" s="6" t="inlineStr">
        <x:is>
          <x:t xml:space="preserve">Email</x:t>
        </x:is>
      </x:c>
      <x:c r="G1712" s="7" t="inlineStr">
        <x:is>
          <x:t xml:space="preserve">Completed</x:t>
        </x:is>
      </x:c>
      <x:c r="H1712" s="8" t="inlineStr">
        <x:is>
          <x:t xml:space="preserve">Marco van Gelder</x:t>
        </x:is>
      </x:c>
      <x:c r="I1712" s="9" t="inlineStr">
        <x:is>
          <x:t xml:space="preserve">Normal</x:t>
        </x:is>
      </x:c>
      <x:c r="J1712" s="10"/>
      <x:c r="K1712" s="11"/>
      <x:c r="L1712" s="12" t="inlineStr">
        <x:is>
          <x:t xml:space="preserve">marco@eclectik.co</x:t>
        </x:is>
      </x:c>
    </x:row>
    <x:row r="1713" hidden="0">
      <x:c r="A1713" s="1" t="inlineStr">
        <x:is>
          <x:t xml:space="preserve">8e51d765-1916-f111-8342-000d3ad95c89</x:t>
        </x:is>
      </x:c>
      <x:c r="B1713" s="2" t="inlineStr">
        <x:is>
          <x:t xml:space="preserve">OwNA5Fhx9drSB55yp+YA7DAjbW7Z2fAeYFc78XuP6u1bEZqFJ5a6hFaBsJsAxxB3Y6bFEUwzFnGDEw8EE6IeXA==</x:t>
        </x:is>
      </x:c>
      <x:c r="C1713" s="3">
        <x:v>46083.3909953704</x:v>
      </x:c>
      <x:c r="D1713" s="4" t="inlineStr">
        <x:is>
          <x:t xml:space="preserve">Re: GoDaddy AI Transformation and ROI</x:t>
        </x:is>
      </x:c>
      <x:c r="E1713" s="5" t="inlineStr">
        <x:is>
          <x:t xml:space="preserve">GoDaddy</x:t>
        </x:is>
      </x:c>
      <x:c r="F1713" s="6" t="inlineStr">
        <x:is>
          <x:t xml:space="preserve">Email</x:t>
        </x:is>
      </x:c>
      <x:c r="G1713" s="7" t="inlineStr">
        <x:is>
          <x:t xml:space="preserve">Completed</x:t>
        </x:is>
      </x:c>
      <x:c r="H1713" s="8" t="inlineStr">
        <x:is>
          <x:t xml:space="preserve">Marco van Gelder</x:t>
        </x:is>
      </x:c>
      <x:c r="I1713" s="9" t="inlineStr">
        <x:is>
          <x:t xml:space="preserve">Normal</x:t>
        </x:is>
      </x:c>
      <x:c r="J1713" s="10"/>
      <x:c r="K1713" s="11"/>
      <x:c r="L1713" s="12" t="inlineStr">
        <x:is>
          <x:t xml:space="preserve">marco@eclectik.co</x:t>
        </x:is>
      </x:c>
    </x:row>
    <x:row r="1714" hidden="0">
      <x:c r="A1714" s="1" t="inlineStr">
        <x:is>
          <x:t xml:space="preserve">381dcc33-2016-f111-8342-000d3ad95c89</x:t>
        </x:is>
      </x:c>
      <x:c r="B1714" s="2" t="inlineStr">
        <x:is>
          <x:t xml:space="preserve">wa4riHUId8gyDfh0Nvx7kHxpYRlosJnGIh0fAojcVKS/gxHTQDZ296ztggFWoxoRYO2PQmiq/Zrc7zHES9pQUw==</x:t>
        </x:is>
      </x:c>
      <x:c r="C1714" s="3">
        <x:v>46083.424849537</x:v>
      </x:c>
      <x:c r="D1714" s="4" t="inlineStr">
        <x:is>
          <x:t xml:space="preserve">RE: Victoria &lt;&gt; Marco</x:t>
        </x:is>
      </x:c>
      <x:c r="E1714" s="5" t="inlineStr">
        <x:is>
          <x:t xml:space="preserve">Breitling</x:t>
        </x:is>
      </x:c>
      <x:c r="F1714" s="6" t="inlineStr">
        <x:is>
          <x:t xml:space="preserve">Email</x:t>
        </x:is>
      </x:c>
      <x:c r="G1714" s="7" t="inlineStr">
        <x:is>
          <x:t xml:space="preserve">Completed</x:t>
        </x:is>
      </x:c>
      <x:c r="H1714" s="8" t="inlineStr">
        <x:is>
          <x:t xml:space="preserve">Yarmilla Koenders</x:t>
        </x:is>
      </x:c>
      <x:c r="I1714" s="9" t="inlineStr">
        <x:is>
          <x:t xml:space="preserve">Normal</x:t>
        </x:is>
      </x:c>
      <x:c r="J1714" s="10"/>
      <x:c r="K1714" s="11"/>
      <x:c r="L1714" s="12" t="inlineStr">
        <x:is>
          <x:t xml:space="preserve">yarmilla@eclectik.co</x:t>
        </x:is>
      </x:c>
    </x:row>
    <x:row r="1715" hidden="0">
      <x:c r="A1715" s="1" t="inlineStr">
        <x:is>
          <x:t xml:space="preserve">494d9c2c-2c16-f111-8342-000d3ad95c89</x:t>
        </x:is>
      </x:c>
      <x:c r="B1715" s="2" t="inlineStr">
        <x:is>
          <x:t xml:space="preserve">s/dlKcDpmgPS/KI6g9vItRA/fBFy61PCcPIHrATZXMcsqWBiNABYWMf0FSZy30Dz+jNS1R3YXsn4W8ZJWYX9Vg==</x:t>
        </x:is>
      </x:c>
      <x:c r="C1715" s="3">
        <x:v>46083.4843287037</x:v>
      </x:c>
      <x:c r="D1715" s="4" t="inlineStr">
        <x:is>
          <x:t xml:space="preserve">Re: Commercial Partnership Options</x:t>
        </x:is>
      </x:c>
      <x:c r="E1715" s="5"/>
      <x:c r="F1715" s="6" t="inlineStr">
        <x:is>
          <x:t xml:space="preserve">Email</x:t>
        </x:is>
      </x:c>
      <x:c r="G1715" s="7" t="inlineStr">
        <x:is>
          <x:t xml:space="preserve">Completed</x:t>
        </x:is>
      </x:c>
      <x:c r="H1715" s="8" t="inlineStr">
        <x:is>
          <x:t xml:space="preserve">Olivier Arnolds</x:t>
        </x:is>
      </x:c>
      <x:c r="I1715" s="9" t="inlineStr">
        <x:is>
          <x:t xml:space="preserve">Normal</x:t>
        </x:is>
      </x:c>
      <x:c r="J1715" s="10"/>
      <x:c r="K1715" s="11"/>
      <x:c r="L1715" s="12" t="inlineStr">
        <x:is>
          <x:t xml:space="preserve">olivier@eclectik.co</x:t>
        </x:is>
      </x:c>
    </x:row>
    <x:row r="1716" hidden="0">
      <x:c r="A1716" s="1" t="inlineStr">
        <x:is>
          <x:t xml:space="preserve">e24779dc-2c16-f111-8342-000d3ad95c89</x:t>
        </x:is>
      </x:c>
      <x:c r="B1716" s="2" t="inlineStr">
        <x:is>
          <x:t xml:space="preserve">WkdxgPG0Qh63195pNkzmC7QG2Aq6CgYnZcaWVRQOXR13EGLijfChxf3okl/h6AAGOpT7RZnDwfPsZ/yqvo7sAQ==</x:t>
        </x:is>
      </x:c>
      <x:c r="C1716" s="3">
        <x:v>46083.4877662037</x:v>
      </x:c>
      <x:c r="D1716" s="4" t="inlineStr">
        <x:is>
          <x:t xml:space="preserve">Re: Following Up</x:t>
        </x:is>
      </x:c>
      <x:c r="E1716" s="5" t="inlineStr">
        <x:is>
          <x:t xml:space="preserve">Warburtons</x:t>
        </x:is>
      </x:c>
      <x:c r="F1716" s="6" t="inlineStr">
        <x:is>
          <x:t xml:space="preserve">Email</x:t>
        </x:is>
      </x:c>
      <x:c r="G1716" s="7" t="inlineStr">
        <x:is>
          <x:t xml:space="preserve">Completed</x:t>
        </x:is>
      </x:c>
      <x:c r="H1716" s="8" t="inlineStr">
        <x:is>
          <x:t xml:space="preserve">Marco van Gelder</x:t>
        </x:is>
      </x:c>
      <x:c r="I1716" s="9" t="inlineStr">
        <x:is>
          <x:t xml:space="preserve">Normal</x:t>
        </x:is>
      </x:c>
      <x:c r="J1716" s="10"/>
      <x:c r="K1716" s="11"/>
      <x:c r="L1716" s="12" t="inlineStr">
        <x:is>
          <x:t xml:space="preserve">marco@eclectik.co</x:t>
        </x:is>
      </x:c>
    </x:row>
    <x:row r="1717" hidden="0">
      <x:c r="A1717" s="1" t="inlineStr">
        <x:is>
          <x:t xml:space="preserve">bbf05b4a-4416-f111-8342-000d3ad95c89</x:t>
        </x:is>
      </x:c>
      <x:c r="B1717" s="2" t="inlineStr">
        <x:is>
          <x:t xml:space="preserve">hq7ZiKq1EtV62ZY7QoIr/azXHSMA2zb8z/unpOwV7TI0Ce3/GQJpoD+62i3yEc/OA4w1JgsM3Zr8B8l5mB46pA==</x:t>
        </x:is>
      </x:c>
      <x:c r="C1717" s="3">
        <x:v>46083.6043171296</x:v>
      </x:c>
      <x:c r="D1717" s="4" t="inlineStr">
        <x:is>
          <x:t xml:space="preserve">Warburtons pricing</x:t>
        </x:is>
      </x:c>
      <x:c r="E1717" s="5"/>
      <x:c r="F1717" s="6" t="inlineStr">
        <x:is>
          <x:t xml:space="preserve">Email</x:t>
        </x:is>
      </x:c>
      <x:c r="G1717" s="7" t="inlineStr">
        <x:is>
          <x:t xml:space="preserve">Completed</x:t>
        </x:is>
      </x:c>
      <x:c r="H1717" s="8" t="inlineStr">
        <x:is>
          <x:t xml:space="preserve">Marco van Gelder</x:t>
        </x:is>
      </x:c>
      <x:c r="I1717" s="9" t="inlineStr">
        <x:is>
          <x:t xml:space="preserve">Normal</x:t>
        </x:is>
      </x:c>
      <x:c r="J1717" s="10"/>
      <x:c r="K1717" s="11"/>
      <x:c r="L1717" s="12" t="inlineStr">
        <x:is>
          <x:t xml:space="preserve">marco@eclectik.co</x:t>
        </x:is>
      </x:c>
    </x:row>
    <x:row r="1718" hidden="0">
      <x:c r="A1718" s="1" t="inlineStr">
        <x:is>
          <x:t xml:space="preserve">405e5fd6-4816-f111-8342-000d3ad95c89</x:t>
        </x:is>
      </x:c>
      <x:c r="B1718" s="2" t="inlineStr">
        <x:is>
          <x:t xml:space="preserve">04uje0uBNs2Z6R+pENmsV7/9DGhxchrgg/P1YDFNmcmT7BtLUXwbVPDwKveafdjOuYecWmI+It+Y32t5wCNfoQ==</x:t>
        </x:is>
      </x:c>
      <x:c r="C1718" s="3">
        <x:v>46083.6269097222</x:v>
      </x:c>
      <x:c r="D1718" s="4" t="inlineStr">
        <x:is>
          <x:t xml:space="preserve">DOUGLAS Engagement Survey // Status &amp; next steps</x:t>
        </x:is>
      </x:c>
      <x:c r="E1718" s="5"/>
      <x:c r="F1718" s="6" t="inlineStr">
        <x:is>
          <x:t xml:space="preserve">Email</x:t>
        </x:is>
      </x:c>
      <x:c r="G1718" s="7" t="inlineStr">
        <x:is>
          <x:t xml:space="preserve">Completed</x:t>
        </x:is>
      </x:c>
      <x:c r="H1718" s="8" t="inlineStr">
        <x:is>
          <x:t xml:space="preserve">Desiree Cisneros</x:t>
        </x:is>
      </x:c>
      <x:c r="I1718" s="9" t="inlineStr">
        <x:is>
          <x:t xml:space="preserve">Normal</x:t>
        </x:is>
      </x:c>
      <x:c r="J1718" s="10"/>
      <x:c r="K1718" s="11"/>
      <x:c r="L1718" s="12" t="inlineStr">
        <x:is>
          <x:t xml:space="preserve">Desiree@eclectik.co</x:t>
        </x:is>
      </x:c>
    </x:row>
    <x:row r="1719" hidden="0">
      <x:c r="A1719" s="1" t="inlineStr">
        <x:is>
          <x:t xml:space="preserve">520ef471-5516-f111-8342-000d3ad95c89</x:t>
        </x:is>
      </x:c>
      <x:c r="B1719" s="2" t="inlineStr">
        <x:is>
          <x:t xml:space="preserve">ExSNgs0X1q72YMV+huV3d2QHZGI+aA2RA2gz6YaHs5lGpZSdLY0ulW1yGprSWKQ5ccdyNRoQDvnYWMkJJYkiBQ==</x:t>
        </x:is>
      </x:c>
      <x:c r="C1719" s="3">
        <x:v>46083.6895833333</x:v>
      </x:c>
      <x:c r="D1719" s="4" t="inlineStr">
        <x:is>
          <x:t xml:space="preserve">RE: Eclectik Viva Glint Support Proposal | Trane</x:t>
        </x:is>
      </x:c>
      <x:c r="E1719" s="5" t="inlineStr">
        <x:is>
          <x:t xml:space="preserve">Trane Technologies</x:t>
        </x:is>
      </x:c>
      <x:c r="F1719" s="6" t="inlineStr">
        <x:is>
          <x:t xml:space="preserve">Email</x:t>
        </x:is>
      </x:c>
      <x:c r="G1719" s="7" t="inlineStr">
        <x:is>
          <x:t xml:space="preserve">Completed</x:t>
        </x:is>
      </x:c>
      <x:c r="H1719" s="8" t="inlineStr">
        <x:is>
          <x:t xml:space="preserve">Desiree Cisneros</x:t>
        </x:is>
      </x:c>
      <x:c r="I1719" s="9" t="inlineStr">
        <x:is>
          <x:t xml:space="preserve">Normal</x:t>
        </x:is>
      </x:c>
      <x:c r="J1719" s="10"/>
      <x:c r="K1719" s="11"/>
      <x:c r="L1719" s="12" t="inlineStr">
        <x:is>
          <x:t xml:space="preserve">Desiree@eclectik.co</x:t>
        </x:is>
      </x:c>
    </x:row>
    <x:row r="1720" hidden="0">
      <x:c r="A1720" s="1" t="inlineStr">
        <x:is>
          <x:t xml:space="preserve">30e4f2b0-6816-f111-8342-000d3ad95c89</x:t>
        </x:is>
      </x:c>
      <x:c r="B1720" s="2" t="inlineStr">
        <x:is>
          <x:t xml:space="preserve">4NQpJknk3km3l57Gsg5V5qmCtCZs3KiAeuF6/V0QyRDciSbgLpxgC16RYmkxm/y2NXh2wu6pmCZ9tcf1Xml87A==</x:t>
        </x:is>
      </x:c>
      <x:c r="C1720" s="3">
        <x:v>46083.7852777778</x:v>
      </x:c>
      <x:c r="D1720" s="4" t="inlineStr">
        <x:is>
          <x:t xml:space="preserve">Re: Eclectik Viva Glint Support Proposal | Trane</x:t>
        </x:is>
      </x:c>
      <x:c r="E1720" s="5" t="inlineStr">
        <x:is>
          <x:t xml:space="preserve">Trane Technologies</x:t>
        </x:is>
      </x:c>
      <x:c r="F1720" s="6" t="inlineStr">
        <x:is>
          <x:t xml:space="preserve">Email</x:t>
        </x:is>
      </x:c>
      <x:c r="G1720" s="7" t="inlineStr">
        <x:is>
          <x:t xml:space="preserve">Completed</x:t>
        </x:is>
      </x:c>
      <x:c r="H1720" s="8" t="inlineStr">
        <x:is>
          <x:t xml:space="preserve">Desiree Cisneros</x:t>
        </x:is>
      </x:c>
      <x:c r="I1720" s="9" t="inlineStr">
        <x:is>
          <x:t xml:space="preserve">Normal</x:t>
        </x:is>
      </x:c>
      <x:c r="J1720" s="10"/>
      <x:c r="K1720" s="11"/>
      <x:c r="L1720" s="12" t="inlineStr">
        <x:is>
          <x:t xml:space="preserve">Desiree@eclectik.co</x:t>
        </x:is>
      </x:c>
    </x:row>
    <x:row r="1721" hidden="0">
      <x:c r="A1721" s="1" t="inlineStr">
        <x:is>
          <x:t xml:space="preserve">e8366cf2-7416-f111-8342-000d3ad95c89</x:t>
        </x:is>
      </x:c>
      <x:c r="B1721" s="2" t="inlineStr">
        <x:is>
          <x:t xml:space="preserve">AsBDL73YnIkoGUPwKxIKwz8YAKzMHb+xl6az4UzlYEdDVqqyqcka08Oo6HwKDvzpPyVYD/ysTdiuQXAvFWzmEQ==</x:t>
        </x:is>
      </x:c>
      <x:c r="C1721" s="3">
        <x:v>46083.8460532407</x:v>
      </x:c>
      <x:c r="D1721" s="4" t="inlineStr">
        <x:is>
          <x:t xml:space="preserve">Re: Following Up</x:t>
        </x:is>
      </x:c>
      <x:c r="E1721" s="5" t="inlineStr">
        <x:is>
          <x:t xml:space="preserve">Warburtons</x:t>
        </x:is>
      </x:c>
      <x:c r="F1721" s="6" t="inlineStr">
        <x:is>
          <x:t xml:space="preserve">Email</x:t>
        </x:is>
      </x:c>
      <x:c r="G1721" s="7" t="inlineStr">
        <x:is>
          <x:t xml:space="preserve">Completed</x:t>
        </x:is>
      </x:c>
      <x:c r="H1721" s="8" t="inlineStr">
        <x:is>
          <x:t xml:space="preserve">Marco van Gelder</x:t>
        </x:is>
      </x:c>
      <x:c r="I1721" s="9" t="inlineStr">
        <x:is>
          <x:t xml:space="preserve">Normal</x:t>
        </x:is>
      </x:c>
      <x:c r="J1721" s="10"/>
      <x:c r="K1721" s="11"/>
      <x:c r="L1721" s="12" t="inlineStr">
        <x:is>
          <x:t xml:space="preserve">marco@eclectik.co</x:t>
        </x:is>
      </x:c>
    </x:row>
    <x:row r="1722" hidden="0">
      <x:c r="A1722" s="1" t="inlineStr">
        <x:is>
          <x:t xml:space="preserve">5baded0c-7c16-f111-8342-000d3ad95c89</x:t>
        </x:is>
      </x:c>
      <x:c r="B1722" s="2" t="inlineStr">
        <x:is>
          <x:t xml:space="preserve">Ur3N2usRnWlRUD1qAH9qH7kv4sqZm/HMN2X/wN0pv/dL6xCk6uHtN7g/NiKjwDwT0jWMhTYe/Gvjo1opM8H8dw==</x:t>
        </x:is>
      </x:c>
      <x:c r="C1722" s="3">
        <x:v>46083.8815162037</x:v>
      </x:c>
      <x:c r="D1722" s="4" t="inlineStr">
        <x:is>
          <x:t xml:space="preserve">RE: screenshot systemic mapping</x:t>
        </x:is>
      </x:c>
      <x:c r="E1722" s="5"/>
      <x:c r="F1722" s="6" t="inlineStr">
        <x:is>
          <x:t xml:space="preserve">Email</x:t>
        </x:is>
      </x:c>
      <x:c r="G1722" s="7" t="inlineStr">
        <x:is>
          <x:t xml:space="preserve">Completed</x:t>
        </x:is>
      </x:c>
      <x:c r="H1722" s="8" t="inlineStr">
        <x:is>
          <x:t xml:space="preserve">Marco van Gelder</x:t>
        </x:is>
      </x:c>
      <x:c r="I1722" s="9" t="inlineStr">
        <x:is>
          <x:t xml:space="preserve">Normal</x:t>
        </x:is>
      </x:c>
      <x:c r="J1722" s="10"/>
      <x:c r="K1722" s="11"/>
      <x:c r="L1722" s="12" t="inlineStr">
        <x:is>
          <x:t xml:space="preserve">marco@eclectik.co</x:t>
        </x:is>
      </x:c>
    </x:row>
    <x:row r="1723" hidden="0">
      <x:c r="A1723" s="1" t="inlineStr">
        <x:is>
          <x:t xml:space="preserve">56b4e484-8f16-f111-8342-000d3ad95c89</x:t>
        </x:is>
      </x:c>
      <x:c r="B1723" s="2" t="inlineStr">
        <x:is>
          <x:t xml:space="preserve">j0771tY+hjTIhaNf4QopihmB3VziDOxpOsXGExOrid3nTvjX71odXA00MXPya/96+7vdoJTm/ygyRFd/lIU6cQ==</x:t>
        </x:is>
      </x:c>
      <x:c r="C1723" s="3">
        <x:v>46083.978275463</x:v>
      </x:c>
      <x:c r="D1723" s="4" t="inlineStr">
        <x:is>
          <x:t xml:space="preserve">Re: screenshot systemic mapping</x:t>
        </x:is>
      </x:c>
      <x:c r="E1723" s="5"/>
      <x:c r="F1723" s="6" t="inlineStr">
        <x:is>
          <x:t xml:space="preserve">Email</x:t>
        </x:is>
      </x:c>
      <x:c r="G1723" s="7" t="inlineStr">
        <x:is>
          <x:t xml:space="preserve">Completed</x:t>
        </x:is>
      </x:c>
      <x:c r="H1723" s="8" t="inlineStr">
        <x:is>
          <x:t xml:space="preserve">Marco van Gelder</x:t>
        </x:is>
      </x:c>
      <x:c r="I1723" s="9" t="inlineStr">
        <x:is>
          <x:t xml:space="preserve">Normal</x:t>
        </x:is>
      </x:c>
      <x:c r="J1723" s="10"/>
      <x:c r="K1723" s="11"/>
      <x:c r="L1723" s="12" t="inlineStr">
        <x:is>
          <x:t xml:space="preserve">marco@eclectik.co</x:t>
        </x:is>
      </x:c>
    </x:row>
    <x:row r="1724" hidden="0">
      <x:c r="A1724" s="1" t="inlineStr">
        <x:is>
          <x:t xml:space="preserve">65d9fd4d-f216-f111-8342-000d3ad95c89</x:t>
        </x:is>
      </x:c>
      <x:c r="B1724" s="2" t="inlineStr">
        <x:is>
          <x:t xml:space="preserve">ZFosBJ2Dd4KQiCX8bMGyX/wEtL98bFymkzEw76QvqZtCAfoF0KsU0F76PXPHpqmOuFYEvTFur3qi3r8WfTNN4g==</x:t>
        </x:is>
      </x:c>
      <x:c r="C1724" s="3">
        <x:v>46084.469224537</x:v>
      </x:c>
      <x:c r="D1724" s="4" t="inlineStr">
        <x:is>
          <x:t xml:space="preserve">FW: Eclectik Viva Glint Support Proposal | Trane</x:t>
        </x:is>
      </x:c>
      <x:c r="E1724" s="5" t="inlineStr">
        <x:is>
          <x:t xml:space="preserve">Trane Technologies</x:t>
        </x:is>
      </x:c>
      <x:c r="F1724" s="6" t="inlineStr">
        <x:is>
          <x:t xml:space="preserve">Email</x:t>
        </x:is>
      </x:c>
      <x:c r="G1724" s="7" t="inlineStr">
        <x:is>
          <x:t xml:space="preserve">Completed</x:t>
        </x:is>
      </x:c>
      <x:c r="H1724" s="8" t="inlineStr">
        <x:is>
          <x:t xml:space="preserve">Yarmilla Koenders</x:t>
        </x:is>
      </x:c>
      <x:c r="I1724" s="9" t="inlineStr">
        <x:is>
          <x:t xml:space="preserve">Normal</x:t>
        </x:is>
      </x:c>
      <x:c r="J1724" s="10"/>
      <x:c r="K1724" s="11"/>
      <x:c r="L1724" s="12" t="inlineStr">
        <x:is>
          <x:t xml:space="preserve">yarmilla@eclectik.co</x:t>
        </x:is>
      </x:c>
    </x:row>
    <x:row r="1725" hidden="0">
      <x:c r="A1725" s="1" t="inlineStr">
        <x:is>
          <x:t xml:space="preserve">7f150f01-f416-f111-8342-000d3ad95c89</x:t>
        </x:is>
      </x:c>
      <x:c r="B1725" s="2" t="inlineStr">
        <x:is>
          <x:t xml:space="preserve">WC/RrI0uQEFxuh01Piab/29kiZmNPpzR9Qm1D3FAVBczI0a5zmFH5zwIoNB1XNZOFs60oZYz2mcQvjtmrds+dw==</x:t>
        </x:is>
      </x:c>
      <x:c r="C1725" s="3">
        <x:v>46084.4776967593</x:v>
      </x:c>
      <x:c r="D1725" s="4" t="inlineStr">
        <x:is>
          <x:t xml:space="preserve">RE: Morten &lt;&gt; Marco</x:t>
        </x:is>
      </x:c>
      <x:c r="E1725" s="5"/>
      <x:c r="F1725" s="6" t="inlineStr">
        <x:is>
          <x:t xml:space="preserve">Email</x:t>
        </x:is>
      </x:c>
      <x:c r="G1725" s="7" t="inlineStr">
        <x:is>
          <x:t xml:space="preserve">Completed</x:t>
        </x:is>
      </x:c>
      <x:c r="H1725" s="8" t="inlineStr">
        <x:is>
          <x:t xml:space="preserve">Marco van Gelder</x:t>
        </x:is>
      </x:c>
      <x:c r="I1725" s="9" t="inlineStr">
        <x:is>
          <x:t xml:space="preserve">Normal</x:t>
        </x:is>
      </x:c>
      <x:c r="J1725" s="10"/>
      <x:c r="K1725" s="11"/>
      <x:c r="L1725" s="12" t="inlineStr">
        <x:is>
          <x:t xml:space="preserve">marco@eclectik.co</x:t>
        </x:is>
      </x:c>
    </x:row>
    <x:row r="1726" hidden="0">
      <x:c r="A1726" s="1" t="inlineStr">
        <x:is>
          <x:t xml:space="preserve">57da964b-0c17-f111-8342-000d3ad95c89</x:t>
        </x:is>
      </x:c>
      <x:c r="B1726" s="2" t="inlineStr">
        <x:is>
          <x:t xml:space="preserve">/uDSm8ApIe9j6hqFPA10IUcac4ZzTQqMx0JMa67qhGfw++1BSPCGUwkGYdlmKuqvtDVEtieyUg++sHs6y54+rQ==</x:t>
        </x:is>
      </x:c>
      <x:c r="C1726" s="3">
        <x:v>46084.5984837963</x:v>
      </x:c>
      <x:c r="D1726" s="4" t="inlineStr">
        <x:is>
          <x:t xml:space="preserve">Aangepaste pricing Warburtons</x:t>
        </x:is>
      </x:c>
      <x:c r="E1726" s="5"/>
      <x:c r="F1726" s="6" t="inlineStr">
        <x:is>
          <x:t xml:space="preserve">Email</x:t>
        </x:is>
      </x:c>
      <x:c r="G1726" s="7" t="inlineStr">
        <x:is>
          <x:t xml:space="preserve">Completed</x:t>
        </x:is>
      </x:c>
      <x:c r="H1726" s="8" t="inlineStr">
        <x:is>
          <x:t xml:space="preserve">Marco van Gelder</x:t>
        </x:is>
      </x:c>
      <x:c r="I1726" s="9" t="inlineStr">
        <x:is>
          <x:t xml:space="preserve">Normal</x:t>
        </x:is>
      </x:c>
      <x:c r="J1726" s="10"/>
      <x:c r="K1726" s="11"/>
      <x:c r="L1726" s="12" t="inlineStr">
        <x:is>
          <x:t xml:space="preserve">marco@eclectik.co</x:t>
        </x:is>
      </x:c>
    </x:row>
    <x:row r="1727" hidden="0">
      <x:c r="A1727" s="1" t="inlineStr">
        <x:is>
          <x:t xml:space="preserve">494cd343-0e17-f111-8342-000d3ad95c89</x:t>
        </x:is>
      </x:c>
      <x:c r="B1727" s="2" t="inlineStr">
        <x:is>
          <x:t xml:space="preserve">rVv21FhtczWJ2tM0tsiWF1wAh7hZzWy6Pxtp66Iakf42MWxQ7dzQDnq7h+iHwN6C2o+nbb3IPdYxAjEgNepSWw==</x:t>
        </x:is>
      </x:c>
      <x:c r="C1727" s="3">
        <x:v>46084.608287037</x:v>
      </x:c>
      <x:c r="D1727" s="4" t="inlineStr">
        <x:is>
          <x:t xml:space="preserve">RE: [Contains] [EXTERNAL] Introducing your Eclectik Team</x:t>
        </x:is>
      </x:c>
      <x:c r="E1727" s="5"/>
      <x:c r="F1727" s="6" t="inlineStr">
        <x:is>
          <x:t xml:space="preserve">Email</x:t>
        </x:is>
      </x:c>
      <x:c r="G1727" s="7" t="inlineStr">
        <x:is>
          <x:t xml:space="preserve">Completed</x:t>
        </x:is>
      </x:c>
      <x:c r="H1727" s="8" t="inlineStr">
        <x:is>
          <x:t xml:space="preserve">Stephanie Noack</x:t>
        </x:is>
      </x:c>
      <x:c r="I1727" s="9" t="inlineStr">
        <x:is>
          <x:t xml:space="preserve">Normal</x:t>
        </x:is>
      </x:c>
      <x:c r="J1727" s="10"/>
      <x:c r="K1727" s="11"/>
      <x:c r="L1727" s="12" t="inlineStr">
        <x:is>
          <x:t xml:space="preserve">Stephanie@eclectik.co</x:t>
        </x:is>
      </x:c>
    </x:row>
    <x:row r="1728" hidden="0">
      <x:c r="A1728" s="1" t="inlineStr">
        <x:is>
          <x:t xml:space="preserve">72deb850-0e17-f111-8342-000d3ad95c89</x:t>
        </x:is>
      </x:c>
      <x:c r="B1728" s="2" t="inlineStr">
        <x:is>
          <x:t xml:space="preserve">sHllVDHbNPIY0mXBUcXQfxY/kge2OpoxsRUR11IRvDia6Gt0ZYM+CvahKNOzZNF5NMD79a9nOe6czpyGhrjPKQ==</x:t>
        </x:is>
      </x:c>
      <x:c r="C1728" s="3">
        <x:v>46084.6085185185</x:v>
      </x:c>
      <x:c r="D1728" s="4" t="inlineStr">
        <x:is>
          <x:t xml:space="preserve">Zurich AI for Everyone - Fees </x:t>
        </x:is>
      </x:c>
      <x:c r="E1728" s="5"/>
      <x:c r="F1728" s="6" t="inlineStr">
        <x:is>
          <x:t xml:space="preserve">Email</x:t>
        </x:is>
      </x:c>
      <x:c r="G1728" s="7" t="inlineStr">
        <x:is>
          <x:t xml:space="preserve">Completed</x:t>
        </x:is>
      </x:c>
      <x:c r="H1728" s="8" t="inlineStr">
        <x:is>
          <x:t xml:space="preserve">Marco van Gelder</x:t>
        </x:is>
      </x:c>
      <x:c r="I1728" s="9" t="inlineStr">
        <x:is>
          <x:t xml:space="preserve">Normal</x:t>
        </x:is>
      </x:c>
      <x:c r="J1728" s="10"/>
      <x:c r="K1728" s="11"/>
      <x:c r="L1728" s="12" t="inlineStr">
        <x:is>
          <x:t xml:space="preserve">marco@eclectik.co</x:t>
        </x:is>
      </x:c>
    </x:row>
    <x:row r="1729" hidden="0">
      <x:c r="A1729" s="1" t="inlineStr">
        <x:is>
          <x:t xml:space="preserve">68878930-1c17-f111-8342-000d3ad95c89</x:t>
        </x:is>
      </x:c>
      <x:c r="B1729" s="2" t="inlineStr">
        <x:is>
          <x:t xml:space="preserve">v0cgx23Y5z3lVMbOHDQuIlOHlwPTafiR2s3c4iiMNjaollYQVLZ7S8dEjz3XVE5jH9YUuX4ZHvLZZXs+cL61HQ==</x:t>
        </x:is>
      </x:c>
      <x:c r="C1729" s="3">
        <x:v>46084.6775</x:v>
      </x:c>
      <x:c r="D1729" s="4" t="inlineStr">
        <x:is>
          <x:t xml:space="preserve">Fw: Viva Glint September 2025 Updates &amp; Enhancements</x:t>
        </x:is>
      </x:c>
      <x:c r="E1729" s="5"/>
      <x:c r="F1729" s="6" t="inlineStr">
        <x:is>
          <x:t xml:space="preserve">Email</x:t>
        </x:is>
      </x:c>
      <x:c r="G1729" s="7" t="inlineStr">
        <x:is>
          <x:t xml:space="preserve">Completed</x:t>
        </x:is>
      </x:c>
      <x:c r="H1729" s="8" t="inlineStr">
        <x:is>
          <x:t xml:space="preserve">Olivier Arnolds</x:t>
        </x:is>
      </x:c>
      <x:c r="I1729" s="9" t="inlineStr">
        <x:is>
          <x:t xml:space="preserve">Normal</x:t>
        </x:is>
      </x:c>
      <x:c r="J1729" s="10"/>
      <x:c r="K1729" s="11"/>
      <x:c r="L1729" s="12" t="inlineStr">
        <x:is>
          <x:t xml:space="preserve">olivier@eclectik.co</x:t>
        </x:is>
      </x:c>
    </x:row>
    <x:row r="1730" hidden="0">
      <x:c r="A1730" s="1" t="inlineStr">
        <x:is>
          <x:t xml:space="preserve">e0bbb7aa-1d17-f111-8342-000d3ad95c89</x:t>
        </x:is>
      </x:c>
      <x:c r="B1730" s="2" t="inlineStr">
        <x:is>
          <x:t xml:space="preserve">YFRt1MJggyCI+SHdOm8p974Wk85R2f30ylyrTivquYIkFBxHwrvdgAufJxz5ykHmk8+SYmGW8gOHDT24TBhf8g==</x:t>
        </x:is>
      </x:c>
      <x:c r="C1730" s="3">
        <x:v>46084.6847800926</x:v>
      </x:c>
      <x:c r="D1730" s="4" t="inlineStr">
        <x:is>
          <x:t xml:space="preserve">Proposal PSC Services 2026</x:t>
        </x:is>
      </x:c>
      <x:c r="E1730" s="5" t="inlineStr">
        <x:is>
          <x:t xml:space="preserve">Glint | PSC Services 2026</x:t>
        </x:is>
      </x:c>
      <x:c r="F1730" s="6" t="inlineStr">
        <x:is>
          <x:t xml:space="preserve">Email</x:t>
        </x:is>
      </x:c>
      <x:c r="G1730" s="7" t="inlineStr">
        <x:is>
          <x:t xml:space="preserve">Completed</x:t>
        </x:is>
      </x:c>
      <x:c r="H1730" s="8" t="inlineStr">
        <x:is>
          <x:t xml:space="preserve">Yarmilla Koenders</x:t>
        </x:is>
      </x:c>
      <x:c r="I1730" s="9" t="inlineStr">
        <x:is>
          <x:t xml:space="preserve">Normal</x:t>
        </x:is>
      </x:c>
      <x:c r="J1730" s="10"/>
      <x:c r="K1730" s="11"/>
      <x:c r="L1730" s="12" t="inlineStr">
        <x:is>
          <x:t xml:space="preserve">yarmilla@eclectik.co</x:t>
        </x:is>
      </x:c>
    </x:row>
    <x:row r="1731" hidden="0">
      <x:c r="A1731" s="1" t="inlineStr">
        <x:is>
          <x:t xml:space="preserve">b19936f3-2817-f111-8342-000d3ad95c89</x:t>
        </x:is>
      </x:c>
      <x:c r="B1731" s="2" t="inlineStr">
        <x:is>
          <x:t xml:space="preserve">cMLdiY4by663wOiocktlVywFEMaugKouB4T+GwS0BT8NWqk+nd6pQZ3gIZvLgZSm7To3fvYxoeimbU5cS+vDsw==</x:t>
        </x:is>
      </x:c>
      <x:c r="C1731" s="3">
        <x:v>46084.7409606481</x:v>
      </x:c>
      <x:c r="D1731" s="4" t="inlineStr">
        <x:is>
          <x:t xml:space="preserve">RE: Marco van Gelder shared "PwC Eclectik AI Value Framework white labeled" with you</x:t>
        </x:is>
      </x:c>
      <x:c r="E1731" s="5"/>
      <x:c r="F1731" s="6" t="inlineStr">
        <x:is>
          <x:t xml:space="preserve">Email</x:t>
        </x:is>
      </x:c>
      <x:c r="G1731" s="7" t="inlineStr">
        <x:is>
          <x:t xml:space="preserve">Completed</x:t>
        </x:is>
      </x:c>
      <x:c r="H1731" s="8" t="inlineStr">
        <x:is>
          <x:t xml:space="preserve">Marco van Gelder</x:t>
        </x:is>
      </x:c>
      <x:c r="I1731" s="9" t="inlineStr">
        <x:is>
          <x:t xml:space="preserve">Normal</x:t>
        </x:is>
      </x:c>
      <x:c r="J1731" s="10"/>
      <x:c r="K1731" s="11"/>
      <x:c r="L1731" s="12" t="inlineStr">
        <x:is>
          <x:t xml:space="preserve">marco@eclectik.co</x:t>
        </x:is>
      </x:c>
    </x:row>
    <x:row r="1732" hidden="0">
      <x:c r="A1732" s="1" t="inlineStr">
        <x:is>
          <x:t xml:space="preserve">ff864468-3317-f111-8342-000d3ad95c89</x:t>
        </x:is>
      </x:c>
      <x:c r="B1732" s="2" t="inlineStr">
        <x:is>
          <x:t xml:space="preserve">loEiZoMXx6YIwDfpqrujfQWKlg4th/FLsApKei1ndZSkhoAtmgWxmnJmzfvsDHA/4GTiYtCEMYVWl+V8aM9LbA==</x:t>
        </x:is>
      </x:c>
      <x:c r="C1732" s="3">
        <x:v>46084.7928819444</x:v>
      </x:c>
      <x:c r="D1732" s="4" t="inlineStr">
        <x:is>
          <x:t xml:space="preserve">Fw: Proposal PSC Services 2026</x:t>
        </x:is>
      </x:c>
      <x:c r="E1732" s="5" t="inlineStr">
        <x:is>
          <x:t xml:space="preserve">Glint | PSC Services 2026</x:t>
        </x:is>
      </x:c>
      <x:c r="F1732" s="6" t="inlineStr">
        <x:is>
          <x:t xml:space="preserve">Email</x:t>
        </x:is>
      </x:c>
      <x:c r="G1732" s="7" t="inlineStr">
        <x:is>
          <x:t xml:space="preserve">Completed</x:t>
        </x:is>
      </x:c>
      <x:c r="H1732" s="8" t="inlineStr">
        <x:is>
          <x:t xml:space="preserve">Marco van Gelder</x:t>
        </x:is>
      </x:c>
      <x:c r="I1732" s="9" t="inlineStr">
        <x:is>
          <x:t xml:space="preserve">Normal</x:t>
        </x:is>
      </x:c>
      <x:c r="J1732" s="10"/>
      <x:c r="K1732" s="11"/>
      <x:c r="L1732" s="12" t="inlineStr">
        <x:is>
          <x:t xml:space="preserve">marco@eclectik.co</x:t>
        </x:is>
      </x:c>
    </x:row>
    <x:row r="1733" hidden="0">
      <x:c r="A1733" s="1" t="inlineStr">
        <x:is>
          <x:t xml:space="preserve">a1c78233-3417-f111-8342-000d3ad95c89</x:t>
        </x:is>
      </x:c>
      <x:c r="B1733" s="2" t="inlineStr">
        <x:is>
          <x:t xml:space="preserve">CbUkoW8C/5TNT86bc6ih3jwmWbEZDZY4odPhtkaGIvlMYCVKHK84+bFmaDXv2wMN50o59VGbdU2VZCeoJ2FNUg==</x:t>
        </x:is>
      </x:c>
      <x:c r="C1733" s="3">
        <x:v>46084.796875</x:v>
      </x:c>
      <x:c r="D1733" s="4" t="inlineStr">
        <x:is>
          <x:t xml:space="preserve">Fw: Proposal PSC Services 2026</x:t>
        </x:is>
      </x:c>
      <x:c r="E1733" s="5" t="inlineStr">
        <x:is>
          <x:t xml:space="preserve">Glint | PSC Services 2026</x:t>
        </x:is>
      </x:c>
      <x:c r="F1733" s="6" t="inlineStr">
        <x:is>
          <x:t xml:space="preserve">Email</x:t>
        </x:is>
      </x:c>
      <x:c r="G1733" s="7" t="inlineStr">
        <x:is>
          <x:t xml:space="preserve">Completed</x:t>
        </x:is>
      </x:c>
      <x:c r="H1733" s="8" t="inlineStr">
        <x:is>
          <x:t xml:space="preserve">Yarmilla Koenders</x:t>
        </x:is>
      </x:c>
      <x:c r="I1733" s="9" t="inlineStr">
        <x:is>
          <x:t xml:space="preserve">Normal</x:t>
        </x:is>
      </x:c>
      <x:c r="J1733" s="10"/>
      <x:c r="K1733" s="11"/>
      <x:c r="L1733" s="12" t="inlineStr">
        <x:is>
          <x:t xml:space="preserve">yarmilla@eclectik.co</x:t>
        </x:is>
      </x:c>
    </x:row>
    <x:row r="1734" hidden="0">
      <x:c r="A1734" s="1" t="inlineStr">
        <x:is>
          <x:t xml:space="preserve">ac8bcaab-9b17-f111-8342-000d3ad95c89</x:t>
        </x:is>
      </x:c>
      <x:c r="B1734" s="2" t="inlineStr">
        <x:is>
          <x:t xml:space="preserve">t7A0h8xvgcewfy3ob35mGqcVPbppKf7FCU/zkMX1wvvc9G3MChwIQMlG6ERC/bVSsE/Jxy41M7KxU7DSFteoww==</x:t>
        </x:is>
      </x:c>
      <x:c r="C1734" s="3">
        <x:v>46085.3111458333</x:v>
      </x:c>
      <x:c r="D1734" s="4" t="inlineStr">
        <x:is>
          <x:t xml:space="preserve">Re: Afspraak</x:t>
        </x:is>
      </x:c>
      <x:c r="E1734" s="5" t="inlineStr">
        <x:is>
          <x:t xml:space="preserve">IMC</x:t>
        </x:is>
      </x:c>
      <x:c r="F1734" s="6" t="inlineStr">
        <x:is>
          <x:t xml:space="preserve">Email</x:t>
        </x:is>
      </x:c>
      <x:c r="G1734" s="7" t="inlineStr">
        <x:is>
          <x:t xml:space="preserve">Completed</x:t>
        </x:is>
      </x:c>
      <x:c r="H1734" s="8" t="inlineStr">
        <x:is>
          <x:t xml:space="preserve">Yarmilla Koenders</x:t>
        </x:is>
      </x:c>
      <x:c r="I1734" s="9" t="inlineStr">
        <x:is>
          <x:t xml:space="preserve">Normal</x:t>
        </x:is>
      </x:c>
      <x:c r="J1734" s="10"/>
      <x:c r="K1734" s="11"/>
      <x:c r="L1734" s="12" t="inlineStr">
        <x:is>
          <x:t xml:space="preserve">yarmilla@eclectik.co</x:t>
        </x:is>
      </x:c>
    </x:row>
    <x:row r="1735" hidden="0">
      <x:c r="A1735" s="1" t="inlineStr">
        <x:is>
          <x:t xml:space="preserve">8d8a1ca4-e017-f111-8342-000d3ad95c89</x:t>
        </x:is>
      </x:c>
      <x:c r="B1735" s="2" t="inlineStr">
        <x:is>
          <x:t xml:space="preserve">dFZmRmmj9a2fr4h+BdbdPBrdrwv7GS8MNCXEZ7t18hYDfi9Bse/fdb8FHpH5EEbdFWyUFKWILCexs6jGtrv4gg==</x:t>
        </x:is>
      </x:c>
      <x:c r="C1735" s="3">
        <x:v>46085.6540740741</x:v>
      </x:c>
      <x:c r="D1735" s="4" t="inlineStr">
        <x:is>
          <x:t xml:space="preserve">Warburtons</x:t>
        </x:is>
      </x:c>
      <x:c r="E1735" s="5"/>
      <x:c r="F1735" s="6" t="inlineStr">
        <x:is>
          <x:t xml:space="preserve">Email</x:t>
        </x:is>
      </x:c>
      <x:c r="G1735" s="7" t="inlineStr">
        <x:is>
          <x:t xml:space="preserve">Completed</x:t>
        </x:is>
      </x:c>
      <x:c r="H1735" s="8" t="inlineStr">
        <x:is>
          <x:t xml:space="preserve">Marco van Gelder</x:t>
        </x:is>
      </x:c>
      <x:c r="I1735" s="9" t="inlineStr">
        <x:is>
          <x:t xml:space="preserve">Normal</x:t>
        </x:is>
      </x:c>
      <x:c r="J1735" s="10"/>
      <x:c r="K1735" s="11"/>
      <x:c r="L1735" s="12" t="inlineStr">
        <x:is>
          <x:t xml:space="preserve">marco@eclectik.co</x:t>
        </x:is>
      </x:c>
    </x:row>
    <x:row r="1736" hidden="0">
      <x:c r="A1736" s="1" t="inlineStr">
        <x:is>
          <x:t xml:space="preserve">9d36119e-f517-f111-8342-000d3ad95c89</x:t>
        </x:is>
      </x:c>
      <x:c r="B1736" s="2" t="inlineStr">
        <x:is>
          <x:t xml:space="preserve">L94g8O4Ch8x3cAErpPAB0FktP1CJnzDd3yQSb4xzIW5svxWsnG+9z0djt/8v7y97PR5WLWlmqQVTw6GZrqbexg==</x:t>
        </x:is>
      </x:c>
      <x:c r="C1736" s="3">
        <x:v>46135.5361458333</x:v>
      </x:c>
      <x:c r="D1736" s="4" t="inlineStr">
        <x:is>
          <x:t xml:space="preserve">Re: DOUGLAS Engagement Survey // Status &amp; next steps</x:t>
        </x:is>
      </x:c>
      <x:c r="E1736" s="5"/>
      <x:c r="F1736" s="6" t="inlineStr">
        <x:is>
          <x:t xml:space="preserve">Email</x:t>
        </x:is>
      </x:c>
      <x:c r="G1736" s="7" t="inlineStr">
        <x:is>
          <x:t xml:space="preserve">Completed</x:t>
        </x:is>
      </x:c>
      <x:c r="H1736" s="8" t="inlineStr">
        <x:is>
          <x:t xml:space="preserve">Desiree Cisneros</x:t>
        </x:is>
      </x:c>
      <x:c r="I1736" s="9" t="inlineStr">
        <x:is>
          <x:t xml:space="preserve">Normal</x:t>
        </x:is>
      </x:c>
      <x:c r="J1736" s="10"/>
      <x:c r="K1736" s="11"/>
      <x:c r="L1736" s="12" t="inlineStr">
        <x:is>
          <x:t xml:space="preserve">Desiree@eclectik.co</x:t>
        </x:is>
      </x:c>
    </x:row>
    <x:row r="1737" hidden="0">
      <x:c r="A1737" s="1" t="inlineStr">
        <x:is>
          <x:t xml:space="preserve">5949daed-f517-f111-8342-000d3ad95c89</x:t>
        </x:is>
      </x:c>
      <x:c r="B1737" s="2" t="inlineStr">
        <x:is>
          <x:t xml:space="preserve">24KCGL3jFiUrRdP3J1KvLNZIkUYg2FOIpJP7rKvrVV3cfff2uGlEyF3ofbUjGHh/mwL3MpBaBmS7Stn+o9cs2Q==</x:t>
        </x:is>
      </x:c>
      <x:c r="C1737" s="3">
        <x:v>46085.7598032407</x:v>
      </x:c>
      <x:c r="D1737" s="4" t="inlineStr">
        <x:is>
          <x:t xml:space="preserve">Fw: DOUGLAS Engagement Survey // Status &amp; next steps</x:t>
        </x:is>
      </x:c>
      <x:c r="E1737" s="5"/>
      <x:c r="F1737" s="6" t="inlineStr">
        <x:is>
          <x:t xml:space="preserve">Email</x:t>
        </x:is>
      </x:c>
      <x:c r="G1737" s="7" t="inlineStr">
        <x:is>
          <x:t xml:space="preserve">Completed</x:t>
        </x:is>
      </x:c>
      <x:c r="H1737" s="8" t="inlineStr">
        <x:is>
          <x:t xml:space="preserve">Yarmilla Koenders</x:t>
        </x:is>
      </x:c>
      <x:c r="I1737" s="9" t="inlineStr">
        <x:is>
          <x:t xml:space="preserve">Normal</x:t>
        </x:is>
      </x:c>
      <x:c r="J1737" s="10"/>
      <x:c r="K1737" s="11"/>
      <x:c r="L1737" s="12" t="inlineStr">
        <x:is>
          <x:t xml:space="preserve">yarmilla@eclectik.co</x:t>
        </x:is>
      </x:c>
    </x:row>
    <x:row r="1738" hidden="0">
      <x:c r="A1738" s="1" t="inlineStr">
        <x:is>
          <x:t xml:space="preserve">52a494c4-0f18-f111-8342-000d3ad95c89</x:t>
        </x:is>
      </x:c>
      <x:c r="B1738" s="2" t="inlineStr">
        <x:is>
          <x:t xml:space="preserve">vEzRaw9UCm9rt0qWDTXqiwcGRGBsAoNF0hw3AuAGYn5NDA+42UZHWC3mMRvqkGzQUz9OW+HzqrPOaoi8JTt/jQ==</x:t>
        </x:is>
      </x:c>
      <x:c r="C1738" s="3">
        <x:v>46135.5360648148</x:v>
      </x:c>
      <x:c r="D1738" s="4" t="inlineStr">
        <x:is>
          <x:t xml:space="preserve">Re: Contracting Support and Coverage</x:t>
        </x:is>
      </x:c>
      <x:c r="E1738" s="5"/>
      <x:c r="F1738" s="6" t="inlineStr">
        <x:is>
          <x:t xml:space="preserve">Email</x:t>
        </x:is>
      </x:c>
      <x:c r="G1738" s="7" t="inlineStr">
        <x:is>
          <x:t xml:space="preserve">Completed</x:t>
        </x:is>
      </x:c>
      <x:c r="H1738" s="8" t="inlineStr">
        <x:is>
          <x:t xml:space="preserve">Yarmilla Koenders</x:t>
        </x:is>
      </x:c>
      <x:c r="I1738" s="9" t="inlineStr">
        <x:is>
          <x:t xml:space="preserve">Normal</x:t>
        </x:is>
      </x:c>
      <x:c r="J1738" s="10"/>
      <x:c r="K1738" s="11"/>
      <x:c r="L1738" s="12" t="inlineStr">
        <x:is>
          <x:t xml:space="preserve">yarmilla@eclectik.co</x:t>
        </x:is>
      </x:c>
    </x:row>
    <x:row r="1739" hidden="0">
      <x:c r="A1739" s="1" t="inlineStr">
        <x:is>
          <x:t xml:space="preserve">110c8320-6d18-f111-8342-000d3ad95c89</x:t>
        </x:is>
      </x:c>
      <x:c r="B1739" s="2" t="inlineStr">
        <x:is>
          <x:t xml:space="preserve">N12ZwonHt2KgRBCoizAzviEcw81CErTfH/Rgs2g2+K4M3POYdP/kbAt08uCnpqoKntrCpleL7JARym8nPt700g==</x:t>
        </x:is>
      </x:c>
      <x:c r="C1739" s="3">
        <x:v>46086.3524652778</x:v>
      </x:c>
      <x:c r="D1739" s="4" t="inlineStr">
        <x:is>
          <x:t xml:space="preserve">Fw: RFI Submission and Credentials Meeting for Employee Listening 2027 onwards</x:t>
        </x:is>
      </x:c>
      <x:c r="E1739" s="5"/>
      <x:c r="F1739" s="6" t="inlineStr">
        <x:is>
          <x:t xml:space="preserve">Email</x:t>
        </x:is>
      </x:c>
      <x:c r="G1739" s="7" t="inlineStr">
        <x:is>
          <x:t xml:space="preserve">Completed</x:t>
        </x:is>
      </x:c>
      <x:c r="H1739" s="8" t="inlineStr">
        <x:is>
          <x:t xml:space="preserve">Marco van Gelder</x:t>
        </x:is>
      </x:c>
      <x:c r="I1739" s="9" t="inlineStr">
        <x:is>
          <x:t xml:space="preserve">Normal</x:t>
        </x:is>
      </x:c>
      <x:c r="J1739" s="10"/>
      <x:c r="K1739" s="11"/>
      <x:c r="L1739" s="12" t="inlineStr">
        <x:is>
          <x:t xml:space="preserve">marco@eclectik.co</x:t>
        </x:is>
      </x:c>
    </x:row>
    <x:row r="1740" hidden="0">
      <x:c r="A1740" s="1" t="inlineStr">
        <x:is>
          <x:t xml:space="preserve">4f806d51-8318-f111-8342-000d3ad95c89</x:t>
        </x:is>
      </x:c>
      <x:c r="B1740" s="2" t="inlineStr">
        <x:is>
          <x:t xml:space="preserve">HrpGOEPDDYv9UWQwPjsmu6u3dpDfqTM7V1BHchxbNCSB0gM2AVbPZY/uYkRrFNH5KDRFVvPHvRSMpQ7yNpNySg==</x:t>
        </x:is>
      </x:c>
      <x:c r="C1740" s="3">
        <x:v>46096.6818171296</x:v>
      </x:c>
      <x:c r="D1740" s="4" t="inlineStr">
        <x:is>
          <x:t xml:space="preserve">Following up on the</x:t>
        </x:is>
      </x:c>
      <x:c r="E1740" s="5" t="inlineStr">
        <x:is>
          <x:t xml:space="preserve">Victoria Hayes</x:t>
        </x:is>
      </x:c>
      <x:c r="F1740" s="6" t="inlineStr">
        <x:is>
          <x:t xml:space="preserve">Email</x:t>
        </x:is>
      </x:c>
      <x:c r="G1740" s="7" t="inlineStr">
        <x:is>
          <x:t xml:space="preserve">Completed</x:t>
        </x:is>
      </x:c>
      <x:c r="H1740" s="8" t="inlineStr">
        <x:is>
          <x:t xml:space="preserve">Marco van Gelder</x:t>
        </x:is>
      </x:c>
      <x:c r="I1740" s="9" t="inlineStr">
        <x:is>
          <x:t xml:space="preserve">Normal</x:t>
        </x:is>
      </x:c>
      <x:c r="J1740" s="10"/>
      <x:c r="K1740" s="11"/>
      <x:c r="L1740" s="12" t="inlineStr">
        <x:is>
          <x:t xml:space="preserve">marco@eclectik.co</x:t>
        </x:is>
      </x:c>
    </x:row>
    <x:row r="1741" hidden="0">
      <x:c r="A1741" s="1" t="inlineStr">
        <x:is>
          <x:t xml:space="preserve">88224cec-8718-f111-8342-000d3ad95c89</x:t>
        </x:is>
      </x:c>
      <x:c r="B1741" s="2" t="inlineStr">
        <x:is>
          <x:t xml:space="preserve">daPNj6E+y5g3bZ1/39YOEnf1KjnafO5EED7hoXIj2AkMjO7CRvtiDQlxnQXGHjjauo7jkX3uMl/ji5mMJBwejg==</x:t>
        </x:is>
      </x:c>
      <x:c r="C1741" s="3">
        <x:v>46086.485625</x:v>
      </x:c>
      <x:c r="D1741" s="4" t="inlineStr">
        <x:is>
          <x:t xml:space="preserve">Re: Kick Off KPMG &lt;&gt; Eclectik</x:t>
        </x:is>
      </x:c>
      <x:c r="E1741" s="5"/>
      <x:c r="F1741" s="6" t="inlineStr">
        <x:is>
          <x:t xml:space="preserve">Email</x:t>
        </x:is>
      </x:c>
      <x:c r="G1741" s="7" t="inlineStr">
        <x:is>
          <x:t xml:space="preserve">Completed</x:t>
        </x:is>
      </x:c>
      <x:c r="H1741" s="8" t="inlineStr">
        <x:is>
          <x:t xml:space="preserve">Marco van Gelder</x:t>
        </x:is>
      </x:c>
      <x:c r="I1741" s="9" t="inlineStr">
        <x:is>
          <x:t xml:space="preserve">Normal</x:t>
        </x:is>
      </x:c>
      <x:c r="J1741" s="10"/>
      <x:c r="K1741" s="11"/>
      <x:c r="L1741" s="12" t="inlineStr">
        <x:is>
          <x:t xml:space="preserve">marco@eclectik.co</x:t>
        </x:is>
      </x:c>
    </x:row>
    <x:row r="1742" hidden="0">
      <x:c r="A1742" s="1" t="inlineStr">
        <x:is>
          <x:t xml:space="preserve">fe81328a-c018-f111-8342-000d3ad95c89</x:t>
        </x:is>
      </x:c>
      <x:c r="B1742" s="2" t="inlineStr">
        <x:is>
          <x:t xml:space="preserve">pnbM4D4ElOu5l2PeE/FHR/38r1CGnuTfFcf1sflqUM5ydewA2SAnqQxm7iI3eL0KymKTRmzs/YOpLHHJnjHzdw==</x:t>
        </x:is>
      </x:c>
      <x:c r="C1742" s="3">
        <x:v>46086.7670949074</x:v>
      </x:c>
      <x:c r="D1742" s="4" t="inlineStr">
        <x:is>
          <x:t xml:space="preserve">Systemic map</x:t>
        </x:is>
      </x:c>
      <x:c r="E1742" s="5"/>
      <x:c r="F1742" s="6" t="inlineStr">
        <x:is>
          <x:t xml:space="preserve">Email</x:t>
        </x:is>
      </x:c>
      <x:c r="G1742" s="7" t="inlineStr">
        <x:is>
          <x:t xml:space="preserve">Completed</x:t>
        </x:is>
      </x:c>
      <x:c r="H1742" s="8" t="inlineStr">
        <x:is>
          <x:t xml:space="preserve">Marco van Gelder</x:t>
        </x:is>
      </x:c>
      <x:c r="I1742" s="9" t="inlineStr">
        <x:is>
          <x:t xml:space="preserve">Normal</x:t>
        </x:is>
      </x:c>
      <x:c r="J1742" s="10"/>
      <x:c r="K1742" s="11"/>
      <x:c r="L1742" s="12" t="inlineStr">
        <x:is>
          <x:t xml:space="preserve">marco@eclectik.co</x:t>
        </x:is>
      </x:c>
    </x:row>
    <x:row r="1743" hidden="0">
      <x:c r="A1743" s="1" t="inlineStr">
        <x:is>
          <x:t xml:space="preserve">c0f3b127-c718-f111-8342-000d3ad95c89</x:t>
        </x:is>
      </x:c>
      <x:c r="B1743" s="2" t="inlineStr">
        <x:is>
          <x:t xml:space="preserve">FkIy+vLrWstXwWsy3Q+ksXA57odNbn/rtWTf0A2xH6g0UTXgo9d/b9iFMOj5WSfgMAyMZrGySOB9B1Q/aZgrYw==</x:t>
        </x:is>
      </x:c>
      <x:c r="C1743" s="3">
        <x:v>46086.7999768518</x:v>
      </x:c>
      <x:c r="D1743" s="4" t="inlineStr">
        <x:is>
          <x:t xml:space="preserve">Re: Kennis maken YNNO | Eclectik</x:t>
        </x:is>
      </x:c>
      <x:c r="E1743" s="5"/>
      <x:c r="F1743" s="6" t="inlineStr">
        <x:is>
          <x:t xml:space="preserve">Email</x:t>
        </x:is>
      </x:c>
      <x:c r="G1743" s="7" t="inlineStr">
        <x:is>
          <x:t xml:space="preserve">Completed</x:t>
        </x:is>
      </x:c>
      <x:c r="H1743" s="8" t="inlineStr">
        <x:is>
          <x:t xml:space="preserve">Yarmilla Koenders</x:t>
        </x:is>
      </x:c>
      <x:c r="I1743" s="9" t="inlineStr">
        <x:is>
          <x:t xml:space="preserve">Normal</x:t>
        </x:is>
      </x:c>
      <x:c r="J1743" s="10"/>
      <x:c r="K1743" s="11"/>
      <x:c r="L1743" s="12" t="inlineStr">
        <x:is>
          <x:t xml:space="preserve">yarmilla@eclectik.co</x:t>
        </x:is>
      </x:c>
    </x:row>
    <x:row r="1744" hidden="0">
      <x:c r="A1744" s="1" t="inlineStr">
        <x:is>
          <x:t xml:space="preserve">cf27a3de-c918-f111-8342-000d3ad95c89</x:t>
        </x:is>
      </x:c>
      <x:c r="B1744" s="2" t="inlineStr">
        <x:is>
          <x:t xml:space="preserve">QPHx/WZA5kHLA/dMsRmfZOVHIx220KY/aLg/EFgTloV9ZNFSYn1LBX22IHmQBoDrN8iBe8sSWIF2p/LOENoXXw==</x:t>
        </x:is>
      </x:c>
      <x:c r="C1744" s="3">
        <x:v>46086.8134837963</x:v>
      </x:c>
      <x:c r="D1744" s="4" t="inlineStr">
        <x:is>
          <x:t xml:space="preserve">Re: Kennis maken YNNO | Eclectik</x:t>
        </x:is>
      </x:c>
      <x:c r="E1744" s="5"/>
      <x:c r="F1744" s="6" t="inlineStr">
        <x:is>
          <x:t xml:space="preserve">Email</x:t>
        </x:is>
      </x:c>
      <x:c r="G1744" s="7" t="inlineStr">
        <x:is>
          <x:t xml:space="preserve">Completed</x:t>
        </x:is>
      </x:c>
      <x:c r="H1744" s="8" t="inlineStr">
        <x:is>
          <x:t xml:space="preserve">Yarmilla Koenders</x:t>
        </x:is>
      </x:c>
      <x:c r="I1744" s="9" t="inlineStr">
        <x:is>
          <x:t xml:space="preserve">Normal</x:t>
        </x:is>
      </x:c>
      <x:c r="J1744" s="10"/>
      <x:c r="K1744" s="11"/>
      <x:c r="L1744" s="12" t="inlineStr">
        <x:is>
          <x:t xml:space="preserve">yarmilla@eclectik.co</x:t>
        </x:is>
      </x:c>
    </x:row>
    <x:row r="1745" hidden="0">
      <x:c r="A1745" s="1" t="inlineStr">
        <x:is>
          <x:t xml:space="preserve">63b0b5fc-3319-f111-8342-000d3ad95c89</x:t>
        </x:is>
      </x:c>
      <x:c r="B1745" s="2" t="inlineStr">
        <x:is>
          <x:t xml:space="preserve">rIJfEvzbDRC1cLrJJsxZqgzFpryiWQQQog0D7r7O+OfcPUMCiIhF461ALKD5M1HYebdmgvp3QUutlNAy5mJItw==</x:t>
        </x:is>
      </x:c>
      <x:c r="C1745" s="3">
        <x:v>46087.3409953704</x:v>
      </x:c>
      <x:c r="D1745" s="4" t="inlineStr">
        <x:is>
          <x:t xml:space="preserve">RE: Reschedule Todays Meeting</x:t>
        </x:is>
      </x:c>
      <x:c r="E1745" s="5"/>
      <x:c r="F1745" s="6" t="inlineStr">
        <x:is>
          <x:t xml:space="preserve">Email</x:t>
        </x:is>
      </x:c>
      <x:c r="G1745" s="7" t="inlineStr">
        <x:is>
          <x:t xml:space="preserve">Completed</x:t>
        </x:is>
      </x:c>
      <x:c r="H1745" s="8" t="inlineStr">
        <x:is>
          <x:t xml:space="preserve">Marco van Gelder</x:t>
        </x:is>
      </x:c>
      <x:c r="I1745" s="9" t="inlineStr">
        <x:is>
          <x:t xml:space="preserve">Normal</x:t>
        </x:is>
      </x:c>
      <x:c r="J1745" s="10"/>
      <x:c r="K1745" s="11"/>
      <x:c r="L1745" s="12" t="inlineStr">
        <x:is>
          <x:t xml:space="preserve">marco@eclectik.co</x:t>
        </x:is>
      </x:c>
    </x:row>
    <x:row r="1746" hidden="0">
      <x:c r="A1746" s="1" t="inlineStr">
        <x:is>
          <x:t xml:space="preserve">894fc743-3419-f111-8342-000d3ad95c89</x:t>
        </x:is>
      </x:c>
      <x:c r="B1746" s="2" t="inlineStr">
        <x:is>
          <x:t xml:space="preserve">39tCLbEf/q3JKc89ADLckFMw0CYtN3zXoVcJtMcbvEqWXbZOh/hdTc1uZG8aRPK9jQ9qTr1WwRhpvWpw1fDDIw==</x:t>
        </x:is>
      </x:c>
      <x:c r="C1746" s="3">
        <x:v>46087.342349537</x:v>
      </x:c>
      <x:c r="D1746" s="4" t="inlineStr">
        <x:is>
          <x:t xml:space="preserve">RE: Reschedule Todays Meeting</x:t>
        </x:is>
      </x:c>
      <x:c r="E1746" s="5"/>
      <x:c r="F1746" s="6" t="inlineStr">
        <x:is>
          <x:t xml:space="preserve">Email</x:t>
        </x:is>
      </x:c>
      <x:c r="G1746" s="7" t="inlineStr">
        <x:is>
          <x:t xml:space="preserve">Completed</x:t>
        </x:is>
      </x:c>
      <x:c r="H1746" s="8" t="inlineStr">
        <x:is>
          <x:t xml:space="preserve">Marco van Gelder</x:t>
        </x:is>
      </x:c>
      <x:c r="I1746" s="9" t="inlineStr">
        <x:is>
          <x:t xml:space="preserve">Normal</x:t>
        </x:is>
      </x:c>
      <x:c r="J1746" s="10"/>
      <x:c r="K1746" s="11"/>
      <x:c r="L1746" s="12" t="inlineStr">
        <x:is>
          <x:t xml:space="preserve">marco@eclectik.co</x:t>
        </x:is>
      </x:c>
    </x:row>
    <x:row r="1747" hidden="0">
      <x:c r="A1747" s="1" t="inlineStr">
        <x:is>
          <x:t xml:space="preserve">0fca5679-4c19-f111-8342-000d3ad95c89</x:t>
        </x:is>
      </x:c>
      <x:c r="B1747" s="2" t="inlineStr">
        <x:is>
          <x:t xml:space="preserve">33L6bSvIeXKXU1zKe2OzELtQk1yonG+XtFyNkg0Ln7OpGI+Jf+8H2ItSPGWiTuff4kDP/ZgAhaFLqxxA/3HjyQ==</x:t>
        </x:is>
      </x:c>
      <x:c r="C1747" s="3">
        <x:v>46135.5554282407</x:v>
      </x:c>
      <x:c r="D1747" s="4" t="inlineStr">
        <x:is>
          <x:t xml:space="preserve">Re: Following up</x:t>
        </x:is>
      </x:c>
      <x:c r="E1747" s="5"/>
      <x:c r="F1747" s="6" t="inlineStr">
        <x:is>
          <x:t xml:space="preserve">Email</x:t>
        </x:is>
      </x:c>
      <x:c r="G1747" s="7" t="inlineStr">
        <x:is>
          <x:t xml:space="preserve">Completed</x:t>
        </x:is>
      </x:c>
      <x:c r="H1747" s="8" t="inlineStr">
        <x:is>
          <x:t xml:space="preserve">Marco van Gelder</x:t>
        </x:is>
      </x:c>
      <x:c r="I1747" s="9" t="inlineStr">
        <x:is>
          <x:t xml:space="preserve">Normal</x:t>
        </x:is>
      </x:c>
      <x:c r="J1747" s="10"/>
      <x:c r="K1747" s="11"/>
      <x:c r="L1747" s="12" t="inlineStr">
        <x:is>
          <x:t xml:space="preserve">marco@eclectik.co</x:t>
        </x:is>
      </x:c>
    </x:row>
    <x:row r="1748" hidden="0">
      <x:c r="A1748" s="1" t="inlineStr">
        <x:is>
          <x:t xml:space="preserve">1e1713dd-4d19-f111-8342-000d3ad95c89</x:t>
        </x:is>
      </x:c>
      <x:c r="B1748" s="2" t="inlineStr">
        <x:is>
          <x:t xml:space="preserve">uPRQDEByfXX1TgNTXsHyBduPYUTJU0VQbZz8Z5f+mO9Vz+CzCYSCS99ojF4wmJsOfoyJECekbipbYKbfVQc/xg==</x:t>
        </x:is>
      </x:c>
      <x:c r="C1748" s="3">
        <x:v>46087.4696180556</x:v>
      </x:c>
      <x:c r="D1748" s="4" t="inlineStr">
        <x:is>
          <x:t xml:space="preserve">WV &lt;&gt; Eclectik</x:t>
        </x:is>
      </x:c>
      <x:c r="E1748" s="5" t="inlineStr">
        <x:is>
          <x:t xml:space="preserve">P2P | Work Vivo</x:t>
        </x:is>
      </x:c>
      <x:c r="F1748" s="6" t="inlineStr">
        <x:is>
          <x:t xml:space="preserve">Email</x:t>
        </x:is>
      </x:c>
      <x:c r="G1748" s="7" t="inlineStr">
        <x:is>
          <x:t xml:space="preserve">Completed</x:t>
        </x:is>
      </x:c>
      <x:c r="H1748" s="8" t="inlineStr">
        <x:is>
          <x:t xml:space="preserve">Yarmilla Koenders</x:t>
        </x:is>
      </x:c>
      <x:c r="I1748" s="9" t="inlineStr">
        <x:is>
          <x:t xml:space="preserve">Normal</x:t>
        </x:is>
      </x:c>
      <x:c r="J1748" s="10"/>
      <x:c r="K1748" s="11"/>
      <x:c r="L1748" s="12" t="inlineStr">
        <x:is>
          <x:t xml:space="preserve">yarmilla@eclectik.co</x:t>
        </x:is>
      </x:c>
    </x:row>
    <x:row r="1749" hidden="0">
      <x:c r="A1749" s="1" t="inlineStr">
        <x:is>
          <x:t xml:space="preserve">613d7f67-2c1b-f111-8342-000d3ad95c89</x:t>
        </x:is>
      </x:c>
      <x:c r="B1749" s="2" t="inlineStr">
        <x:is>
          <x:t xml:space="preserve">4qc2oniBwQSStWpJtuWT8AEA2HPjv1vkVhHQW6iEap++DaNuksCxKab8y+Cxqigcf+dpz3RjlKzhX3hlS2vVUg==</x:t>
        </x:is>
      </x:c>
      <x:c r="C1749" s="3">
        <x:v>46089.8485069444</x:v>
      </x:c>
      <x:c r="D1749" s="4" t="inlineStr">
        <x:is>
          <x:t xml:space="preserve">Re: Dex &lt;&gt; Eclectik</x:t>
        </x:is>
      </x:c>
      <x:c r="E1749" s="5"/>
      <x:c r="F1749" s="6" t="inlineStr">
        <x:is>
          <x:t xml:space="preserve">Email</x:t>
        </x:is>
      </x:c>
      <x:c r="G1749" s="7" t="inlineStr">
        <x:is>
          <x:t xml:space="preserve">Completed</x:t>
        </x:is>
      </x:c>
      <x:c r="H1749" s="8" t="inlineStr">
        <x:is>
          <x:t xml:space="preserve">Marco van Gelder</x:t>
        </x:is>
      </x:c>
      <x:c r="I1749" s="9" t="inlineStr">
        <x:is>
          <x:t xml:space="preserve">Normal</x:t>
        </x:is>
      </x:c>
      <x:c r="J1749" s="10"/>
      <x:c r="K1749" s="11"/>
      <x:c r="L1749" s="12" t="inlineStr">
        <x:is>
          <x:t xml:space="preserve">marco@eclectik.co</x:t>
        </x:is>
      </x:c>
    </x:row>
    <x:row r="1750" hidden="0">
      <x:c r="A1750" s="1" t="inlineStr">
        <x:is>
          <x:t xml:space="preserve">cee26232-911b-f111-8342-000d3ad95c89</x:t>
        </x:is>
      </x:c>
      <x:c r="B1750" s="2" t="inlineStr">
        <x:is>
          <x:t xml:space="preserve">u6+NsTSBAyO6MFhQFOLG/MrTLbGenRVAV3Ob5A74CpSlliWEpniZqF2XPqAIf3hFED3X+Ql57eP+WZHzY6oViw==</x:t>
        </x:is>
      </x:c>
      <x:c r="C1750" s="3">
        <x:v>46090.3494675926</x:v>
      </x:c>
      <x:c r="D1750" s="4" t="inlineStr">
        <x:is>
          <x:t xml:space="preserve">Re: Event</x:t>
        </x:is>
      </x:c>
      <x:c r="E1750" s="5"/>
      <x:c r="F1750" s="6" t="inlineStr">
        <x:is>
          <x:t xml:space="preserve">Email</x:t>
        </x:is>
      </x:c>
      <x:c r="G1750" s="7" t="inlineStr">
        <x:is>
          <x:t xml:space="preserve">Completed</x:t>
        </x:is>
      </x:c>
      <x:c r="H1750" s="8" t="inlineStr">
        <x:is>
          <x:t xml:space="preserve">Marco van Gelder</x:t>
        </x:is>
      </x:c>
      <x:c r="I1750" s="9" t="inlineStr">
        <x:is>
          <x:t xml:space="preserve">Normal</x:t>
        </x:is>
      </x:c>
      <x:c r="J1750" s="10"/>
      <x:c r="K1750" s="11"/>
      <x:c r="L1750" s="12" t="inlineStr">
        <x:is>
          <x:t xml:space="preserve">marco@eclectik.co</x:t>
        </x:is>
      </x:c>
    </x:row>
    <x:row r="1751" hidden="0">
      <x:c r="A1751" s="1" t="inlineStr">
        <x:is>
          <x:t xml:space="preserve">50882116-961b-f111-8342-000d3ad95c89</x:t>
        </x:is>
      </x:c>
      <x:c r="B1751" s="2" t="inlineStr">
        <x:is>
          <x:t xml:space="preserve">drD+rUJ3svXzw9PSYKw+gY+izeakBrF6oeZiy7NRvV+Liy7rsd+SyjpRJzMYXHQiUcFOKtYvYlhILELWOnxOvg==</x:t>
        </x:is>
      </x:c>
      <x:c r="C1751" s="3">
        <x:v>46090.3737152778</x:v>
      </x:c>
      <x:c r="D1751" s="4" t="inlineStr">
        <x:is>
          <x:t xml:space="preserve">RE: Kennis maken YNNO | Eclectik</x:t>
        </x:is>
      </x:c>
      <x:c r="E1751" s="5"/>
      <x:c r="F1751" s="6" t="inlineStr">
        <x:is>
          <x:t xml:space="preserve">Email</x:t>
        </x:is>
      </x:c>
      <x:c r="G1751" s="7" t="inlineStr">
        <x:is>
          <x:t xml:space="preserve">Completed</x:t>
        </x:is>
      </x:c>
      <x:c r="H1751" s="8" t="inlineStr">
        <x:is>
          <x:t xml:space="preserve">Marco van Gelder</x:t>
        </x:is>
      </x:c>
      <x:c r="I1751" s="9" t="inlineStr">
        <x:is>
          <x:t xml:space="preserve">Normal</x:t>
        </x:is>
      </x:c>
      <x:c r="J1751" s="10"/>
      <x:c r="K1751" s="11"/>
      <x:c r="L1751" s="12" t="inlineStr">
        <x:is>
          <x:t xml:space="preserve">marco@eclectik.co</x:t>
        </x:is>
      </x:c>
    </x:row>
    <x:row r="1752" hidden="0">
      <x:c r="A1752" s="1" t="inlineStr">
        <x:is>
          <x:t xml:space="preserve">38c259c0-a21b-f111-8342-000d3ad95c89</x:t>
        </x:is>
      </x:c>
      <x:c r="B1752" s="2" t="inlineStr">
        <x:is>
          <x:t xml:space="preserve">9ZqHwRhhc+EXqgDY+ByOhSTvWOp66zE2DlbsoINmibjkvtjATqe2H2OwNlGYy7smqgzcmUYPGDawM4vjUaRw6w==</x:t>
        </x:is>
      </x:c>
      <x:c r="C1752" s="3">
        <x:v>46090.4367476852</x:v>
      </x:c>
      <x:c r="D1752" s="4" t="inlineStr">
        <x:is>
          <x:t xml:space="preserve">Re: Event</x:t>
        </x:is>
      </x:c>
      <x:c r="E1752" s="5"/>
      <x:c r="F1752" s="6" t="inlineStr">
        <x:is>
          <x:t xml:space="preserve">Email</x:t>
        </x:is>
      </x:c>
      <x:c r="G1752" s="7" t="inlineStr">
        <x:is>
          <x:t xml:space="preserve">Completed</x:t>
        </x:is>
      </x:c>
      <x:c r="H1752" s="8" t="inlineStr">
        <x:is>
          <x:t xml:space="preserve">Marco van Gelder</x:t>
        </x:is>
      </x:c>
      <x:c r="I1752" s="9" t="inlineStr">
        <x:is>
          <x:t xml:space="preserve">Normal</x:t>
        </x:is>
      </x:c>
      <x:c r="J1752" s="10"/>
      <x:c r="K1752" s="11"/>
      <x:c r="L1752" s="12" t="inlineStr">
        <x:is>
          <x:t xml:space="preserve">marco@eclectik.co</x:t>
        </x:is>
      </x:c>
    </x:row>
    <x:row r="1753" hidden="0">
      <x:c r="A1753" s="1" t="inlineStr">
        <x:is>
          <x:t xml:space="preserve">20ef94f1-a21b-f111-8342-000d3ad95c89</x:t>
        </x:is>
      </x:c>
      <x:c r="B1753" s="2" t="inlineStr">
        <x:is>
          <x:t xml:space="preserve">gr8cN9giEwpobWWufnPkl5I8OPS30cC+qogYAECTN0beXyub/RKdlVFvP5jzZvqtA6jjlHPMR0HKpeQpBSyPuQ==</x:t>
        </x:is>
      </x:c>
      <x:c r="C1753" s="3">
        <x:v>46090.437650463</x:v>
      </x:c>
      <x:c r="D1753" s="4" t="inlineStr">
        <x:is>
          <x:t xml:space="preserve">Re: Kennis maken YNNO | Eclectik</x:t>
        </x:is>
      </x:c>
      <x:c r="E1753" s="5"/>
      <x:c r="F1753" s="6" t="inlineStr">
        <x:is>
          <x:t xml:space="preserve">Email</x:t>
        </x:is>
      </x:c>
      <x:c r="G1753" s="7" t="inlineStr">
        <x:is>
          <x:t xml:space="preserve">Completed</x:t>
        </x:is>
      </x:c>
      <x:c r="H1753" s="8" t="inlineStr">
        <x:is>
          <x:t xml:space="preserve">Marco van Gelder</x:t>
        </x:is>
      </x:c>
      <x:c r="I1753" s="9" t="inlineStr">
        <x:is>
          <x:t xml:space="preserve">Normal</x:t>
        </x:is>
      </x:c>
      <x:c r="J1753" s="10"/>
      <x:c r="K1753" s="11"/>
      <x:c r="L1753" s="12" t="inlineStr">
        <x:is>
          <x:t xml:space="preserve">marco@eclectik.co</x:t>
        </x:is>
      </x:c>
    </x:row>
    <x:row r="1754" hidden="0">
      <x:c r="A1754" s="1" t="inlineStr">
        <x:is>
          <x:t xml:space="preserve">b643ba02-b01b-f111-8342-000d3ad95c89</x:t>
        </x:is>
      </x:c>
      <x:c r="B1754" s="2" t="inlineStr">
        <x:is>
          <x:t xml:space="preserve">vuyVaoMay2zZsNuvI106Rhd61Vwsd4C5nYa0LzddfhRSf/2B5R1QEeRCUssrobgAVAgQXE9WiLkQDYKk0oQ2Yg==</x:t>
        </x:is>
      </x:c>
      <x:c r="C1754" s="3">
        <x:v>46090.5026388889</x:v>
      </x:c>
      <x:c r="D1754" s="4" t="inlineStr">
        <x:is>
          <x:t xml:space="preserve">Re: Event</x:t>
        </x:is>
      </x:c>
      <x:c r="E1754" s="5"/>
      <x:c r="F1754" s="6" t="inlineStr">
        <x:is>
          <x:t xml:space="preserve">Email</x:t>
        </x:is>
      </x:c>
      <x:c r="G1754" s="7" t="inlineStr">
        <x:is>
          <x:t xml:space="preserve">Completed</x:t>
        </x:is>
      </x:c>
      <x:c r="H1754" s="8" t="inlineStr">
        <x:is>
          <x:t xml:space="preserve">Marco van Gelder</x:t>
        </x:is>
      </x:c>
      <x:c r="I1754" s="9" t="inlineStr">
        <x:is>
          <x:t xml:space="preserve">Normal</x:t>
        </x:is>
      </x:c>
      <x:c r="J1754" s="10"/>
      <x:c r="K1754" s="11"/>
      <x:c r="L1754" s="12" t="inlineStr">
        <x:is>
          <x:t xml:space="preserve">marco@eclectik.co</x:t>
        </x:is>
      </x:c>
    </x:row>
    <x:row r="1755" hidden="0">
      <x:c r="A1755" s="1" t="inlineStr">
        <x:is>
          <x:t xml:space="preserve">333d8501-b61b-f111-8342-000d3ad95c89</x:t>
        </x:is>
      </x:c>
      <x:c r="B1755" s="2" t="inlineStr">
        <x:is>
          <x:t xml:space="preserve">Q+D7Gx3n5XanXmaVI2O1d9DrReCrIZPjzt1p5OAg7nUfq2Q6y8zT1GrLAi1KnajL6sJHM2DSsXUF7pSf4Yj9Cw==</x:t>
        </x:is>
      </x:c>
      <x:c r="C1755" s="3">
        <x:v>46090.5324189815</x:v>
      </x:c>
      <x:c r="D1755" s="4" t="inlineStr">
        <x:is>
          <x:t xml:space="preserve">AW: CS &amp; PS Support</x:t>
        </x:is>
      </x:c>
      <x:c r="E1755" s="5"/>
      <x:c r="F1755" s="6" t="inlineStr">
        <x:is>
          <x:t xml:space="preserve">Email</x:t>
        </x:is>
      </x:c>
      <x:c r="G1755" s="7" t="inlineStr">
        <x:is>
          <x:t xml:space="preserve">Completed</x:t>
        </x:is>
      </x:c>
      <x:c r="H1755" s="8" t="inlineStr">
        <x:is>
          <x:t xml:space="preserve">Yarmilla Koenders</x:t>
        </x:is>
      </x:c>
      <x:c r="I1755" s="9" t="inlineStr">
        <x:is>
          <x:t xml:space="preserve">Normal</x:t>
        </x:is>
      </x:c>
      <x:c r="J1755" s="10"/>
      <x:c r="K1755" s="11"/>
      <x:c r="L1755" s="12" t="inlineStr">
        <x:is>
          <x:t xml:space="preserve">yarmilla@eclectik.co</x:t>
        </x:is>
      </x:c>
    </x:row>
    <x:row r="1756" hidden="0">
      <x:c r="A1756" s="1" t="inlineStr">
        <x:is>
          <x:t xml:space="preserve">03d05918-c51b-f111-8342-000d3ad95c89</x:t>
        </x:is>
      </x:c>
      <x:c r="B1756" s="2" t="inlineStr">
        <x:is>
          <x:t xml:space="preserve">3L+8VFD7S5VefuU2DDSYcHc6RhKzG6jahm1/voqZSnHIEvmTCVQEsYrmsmR9YxFq5JDNbq/mOdefQxrOAk4hJg==</x:t>
        </x:is>
      </x:c>
      <x:c r="C1756" s="3">
        <x:v>46135.5361458333</x:v>
      </x:c>
      <x:c r="D1756" s="4" t="inlineStr">
        <x:is>
          <x:t xml:space="preserve">Re: Practice Business Update</x:t>
        </x:is>
      </x:c>
      <x:c r="E1756" s="5"/>
      <x:c r="F1756" s="6" t="inlineStr">
        <x:is>
          <x:t xml:space="preserve">Email</x:t>
        </x:is>
      </x:c>
      <x:c r="G1756" s="7" t="inlineStr">
        <x:is>
          <x:t xml:space="preserve">Completed</x:t>
        </x:is>
      </x:c>
      <x:c r="H1756" s="8" t="inlineStr">
        <x:is>
          <x:t xml:space="preserve">Marco van Gelder</x:t>
        </x:is>
      </x:c>
      <x:c r="I1756" s="9" t="inlineStr">
        <x:is>
          <x:t xml:space="preserve">Normal</x:t>
        </x:is>
      </x:c>
      <x:c r="J1756" s="10"/>
      <x:c r="K1756" s="11"/>
      <x:c r="L1756" s="12" t="inlineStr">
        <x:is>
          <x:t xml:space="preserve">marco@eclectik.co</x:t>
        </x:is>
      </x:c>
    </x:row>
    <x:row r="1757" hidden="0">
      <x:c r="A1757" s="1" t="inlineStr">
        <x:is>
          <x:t xml:space="preserve">ad91e493-c91b-f111-8342-000d3ad95c89</x:t>
        </x:is>
      </x:c>
      <x:c r="B1757" s="2" t="inlineStr">
        <x:is>
          <x:t xml:space="preserve">g4Y1JDL9/NU1ekK/gNGxQEpmZ1fchhLQd7Vz9dwZBiEtSMSVgWG5sgQH7r5H7j8no4GBammkbuyG0/Z7SNW8Sg==</x:t>
        </x:is>
      </x:c>
      <x:c r="C1757" s="3">
        <x:v>46090.6297337963</x:v>
      </x:c>
      <x:c r="D1757" s="4" t="inlineStr">
        <x:is>
          <x:t xml:space="preserve">Re: Event</x:t>
        </x:is>
      </x:c>
      <x:c r="E1757" s="5"/>
      <x:c r="F1757" s="6" t="inlineStr">
        <x:is>
          <x:t xml:space="preserve">Email</x:t>
        </x:is>
      </x:c>
      <x:c r="G1757" s="7" t="inlineStr">
        <x:is>
          <x:t xml:space="preserve">Completed</x:t>
        </x:is>
      </x:c>
      <x:c r="H1757" s="8" t="inlineStr">
        <x:is>
          <x:t xml:space="preserve">Marco van Gelder</x:t>
        </x:is>
      </x:c>
      <x:c r="I1757" s="9" t="inlineStr">
        <x:is>
          <x:t xml:space="preserve">Normal</x:t>
        </x:is>
      </x:c>
      <x:c r="J1757" s="10"/>
      <x:c r="K1757" s="11"/>
      <x:c r="L1757" s="12" t="inlineStr">
        <x:is>
          <x:t xml:space="preserve">marco@eclectik.co</x:t>
        </x:is>
      </x:c>
    </x:row>
    <x:row r="1758" hidden="0">
      <x:c r="A1758" s="1" t="inlineStr">
        <x:is>
          <x:t xml:space="preserve">760cb099-581c-f111-8342-000d3ad95c89</x:t>
        </x:is>
      </x:c>
      <x:c r="B1758" s="2" t="inlineStr">
        <x:is>
          <x:t xml:space="preserve">INPH++rOr4K+DNMX4VSSRr6Ye+OvT4R1x/xRVeCn4Yts+cww+ERLfi+wpigtnl0uos3jWDvewWLsmu7KCuYV3Q==</x:t>
        </x:is>
      </x:c>
      <x:c r="C1758" s="3">
        <x:v>46091.3407175926</x:v>
      </x:c>
      <x:c r="D1758" s="4" t="inlineStr">
        <x:is>
          <x:t xml:space="preserve">Re: Event</x:t>
        </x:is>
      </x:c>
      <x:c r="E1758" s="5"/>
      <x:c r="F1758" s="6" t="inlineStr">
        <x:is>
          <x:t xml:space="preserve">Email</x:t>
        </x:is>
      </x:c>
      <x:c r="G1758" s="7" t="inlineStr">
        <x:is>
          <x:t xml:space="preserve">Completed</x:t>
        </x:is>
      </x:c>
      <x:c r="H1758" s="8" t="inlineStr">
        <x:is>
          <x:t xml:space="preserve">Yarmilla Koenders</x:t>
        </x:is>
      </x:c>
      <x:c r="I1758" s="9" t="inlineStr">
        <x:is>
          <x:t xml:space="preserve">Normal</x:t>
        </x:is>
      </x:c>
      <x:c r="J1758" s="10"/>
      <x:c r="K1758" s="11"/>
      <x:c r="L1758" s="12" t="inlineStr">
        <x:is>
          <x:t xml:space="preserve">yarmilla@eclectik.co</x:t>
        </x:is>
      </x:c>
    </x:row>
    <x:row r="1759" hidden="0">
      <x:c r="A1759" s="1" t="inlineStr">
        <x:is>
          <x:t xml:space="preserve">308a588d-6e1c-f111-8342-000d3ad95c89</x:t>
        </x:is>
      </x:c>
      <x:c r="B1759" s="2" t="inlineStr">
        <x:is>
          <x:t xml:space="preserve">b00cAI96vrxPq0WgbvXmuD6qrQ6YrAu9ItrS3OuMSGq/wV6uB1wCygqu6G00YEgQ7PpMHzAEeHEBKh3vysD/DQ==</x:t>
        </x:is>
      </x:c>
      <x:c r="C1759" s="3">
        <x:v>46091.449837963</x:v>
      </x:c>
      <x:c r="D1759" s="4" t="inlineStr">
        <x:is>
          <x:t xml:space="preserve">Automatic reply: Eclectik x Syngenta - Viva Glint Services Proposal V2</x:t>
        </x:is>
      </x:c>
      <x:c r="E1759" s="5" t="inlineStr">
        <x:is>
          <x:t xml:space="preserve">PS Support for 2026</x:t>
        </x:is>
      </x:c>
      <x:c r="F1759" s="6" t="inlineStr">
        <x:is>
          <x:t xml:space="preserve">Email</x:t>
        </x:is>
      </x:c>
      <x:c r="G1759" s="7" t="inlineStr">
        <x:is>
          <x:t xml:space="preserve">Completed</x:t>
        </x:is>
      </x:c>
      <x:c r="H1759" s="8" t="inlineStr">
        <x:is>
          <x:t xml:space="preserve">Yarmilla Koenders</x:t>
        </x:is>
      </x:c>
      <x:c r="I1759" s="9" t="inlineStr">
        <x:is>
          <x:t xml:space="preserve">Normal</x:t>
        </x:is>
      </x:c>
      <x:c r="J1759" s="10"/>
      <x:c r="K1759" s="11"/>
      <x:c r="L1759" s="12" t="inlineStr">
        <x:is>
          <x:t xml:space="preserve">yarmilla@eclectik.co</x:t>
        </x:is>
      </x:c>
    </x:row>
    <x:row r="1760" hidden="0">
      <x:c r="A1760" s="1" t="inlineStr">
        <x:is>
          <x:t xml:space="preserve">7e1fe3bc-871c-f111-8342-000d3ad95c89</x:t>
        </x:is>
      </x:c>
      <x:c r="B1760" s="2" t="inlineStr">
        <x:is>
          <x:t xml:space="preserve">sdG/HohqRq3HLo/IWMfUpSiWMZiGEcxuSMcFLQcEQntQ0lq7s41QBF4UABUkOMJk5cAorndDPIZQ7pDRcZ5ZPA==</x:t>
        </x:is>
      </x:c>
      <x:c r="C1760" s="3">
        <x:v>46091.5749884259</x:v>
      </x:c>
      <x:c r="D1760" s="4" t="inlineStr">
        <x:is>
          <x:t xml:space="preserve">Re: Eclectik / M+C: 2026 Collaboration</x:t>
        </x:is>
      </x:c>
      <x:c r="E1760" s="5"/>
      <x:c r="F1760" s="6" t="inlineStr">
        <x:is>
          <x:t xml:space="preserve">Email</x:t>
        </x:is>
      </x:c>
      <x:c r="G1760" s="7" t="inlineStr">
        <x:is>
          <x:t xml:space="preserve">Completed</x:t>
        </x:is>
      </x:c>
      <x:c r="H1760" s="8" t="inlineStr">
        <x:is>
          <x:t xml:space="preserve">Marco van Gelder</x:t>
        </x:is>
      </x:c>
      <x:c r="I1760" s="9" t="inlineStr">
        <x:is>
          <x:t xml:space="preserve">Normal</x:t>
        </x:is>
      </x:c>
      <x:c r="J1760" s="10"/>
      <x:c r="K1760" s="11"/>
      <x:c r="L1760" s="12" t="inlineStr">
        <x:is>
          <x:t xml:space="preserve">marco@eclectik.co</x:t>
        </x:is>
      </x:c>
    </x:row>
    <x:row r="1761" hidden="0">
      <x:c r="A1761" s="1" t="inlineStr">
        <x:is>
          <x:t xml:space="preserve">53ed00d8-871c-f111-8342-000d3ad95c89</x:t>
        </x:is>
      </x:c>
      <x:c r="B1761" s="2" t="inlineStr">
        <x:is>
          <x:t xml:space="preserve">fRNPjZ0sqT2nlgC8zBeWlqOFZmahp9eSY4IgH3ogzPzLeWGXXj0kSMateLfTJZzROd/PLf9A2iOMIBJ4cEkPrQ==</x:t>
        </x:is>
      </x:c>
      <x:c r="C1761" s="3">
        <x:v>46091.5754976852</x:v>
      </x:c>
      <x:c r="D1761" s="4" t="inlineStr">
        <x:is>
          <x:t xml:space="preserve">FW: Eclectik / M+C: 2026 Collaboration</x:t>
        </x:is>
      </x:c>
      <x:c r="E1761" s="5"/>
      <x:c r="F1761" s="6" t="inlineStr">
        <x:is>
          <x:t xml:space="preserve">Email</x:t>
        </x:is>
      </x:c>
      <x:c r="G1761" s="7" t="inlineStr">
        <x:is>
          <x:t xml:space="preserve">Completed</x:t>
        </x:is>
      </x:c>
      <x:c r="H1761" s="8" t="inlineStr">
        <x:is>
          <x:t xml:space="preserve">Marco van Gelder</x:t>
        </x:is>
      </x:c>
      <x:c r="I1761" s="9" t="inlineStr">
        <x:is>
          <x:t xml:space="preserve">Normal</x:t>
        </x:is>
      </x:c>
      <x:c r="J1761" s="10"/>
      <x:c r="K1761" s="11"/>
      <x:c r="L1761" s="12" t="inlineStr">
        <x:is>
          <x:t xml:space="preserve">marco@eclectik.co</x:t>
        </x:is>
      </x:c>
    </x:row>
    <x:row r="1762" hidden="0">
      <x:c r="A1762" s="1" t="inlineStr">
        <x:is>
          <x:t xml:space="preserve">0f427815-9f1c-f111-8342-000d3ad95c89</x:t>
        </x:is>
      </x:c>
      <x:c r="B1762" s="2" t="inlineStr">
        <x:is>
          <x:t xml:space="preserve">ABghizDDOVKg3w1rhFP7xLg2fylsMqqQUGrwKLHUnNzzdzfuB66Own5D7NVnBb5XWwFRpCVyNyqg5NAGXNUlug==</x:t>
        </x:is>
      </x:c>
      <x:c r="C1762" s="3">
        <x:v>46091.6910648148</x:v>
      </x:c>
      <x:c r="D1762" s="4" t="inlineStr">
        <x:is>
          <x:t xml:space="preserve">RE: Catch up</x:t>
        </x:is>
      </x:c>
      <x:c r="E1762" s="5" t="inlineStr">
        <x:is>
          <x:t xml:space="preserve">P2P | PwC Switzerland</x:t>
        </x:is>
      </x:c>
      <x:c r="F1762" s="6" t="inlineStr">
        <x:is>
          <x:t xml:space="preserve">Email</x:t>
        </x:is>
      </x:c>
      <x:c r="G1762" s="7" t="inlineStr">
        <x:is>
          <x:t xml:space="preserve">Completed</x:t>
        </x:is>
      </x:c>
      <x:c r="H1762" s="8" t="inlineStr">
        <x:is>
          <x:t xml:space="preserve">Yarmilla Koenders</x:t>
        </x:is>
      </x:c>
      <x:c r="I1762" s="9" t="inlineStr">
        <x:is>
          <x:t xml:space="preserve">Normal</x:t>
        </x:is>
      </x:c>
      <x:c r="J1762" s="10"/>
      <x:c r="K1762" s="11"/>
      <x:c r="L1762" s="12" t="inlineStr">
        <x:is>
          <x:t xml:space="preserve">yarmilla@eclectik.co</x:t>
        </x:is>
      </x:c>
    </x:row>
    <x:row r="1763" hidden="0">
      <x:c r="A1763" s="1" t="inlineStr">
        <x:is>
          <x:t xml:space="preserve">4ca79560-a01c-f111-8342-000d3ad95c89</x:t>
        </x:is>
      </x:c>
      <x:c r="B1763" s="2" t="inlineStr">
        <x:is>
          <x:t xml:space="preserve">YgBSkq7kUWVzAJWieREmMglpJNKfX9WKxCyYJrQWliXpt8sAOKGMCYm+zpp7fyDFZ81qETmVZXCOPkR0uymREg==</x:t>
        </x:is>
      </x:c>
      <x:c r="C1763" s="3">
        <x:v>46135.5361458333</x:v>
      </x:c>
      <x:c r="D1763" s="4" t="inlineStr">
        <x:is>
          <x:t xml:space="preserve">Re: CS &amp; PS Support</x:t>
        </x:is>
      </x:c>
      <x:c r="E1763" s="5"/>
      <x:c r="F1763" s="6" t="inlineStr">
        <x:is>
          <x:t xml:space="preserve">Email</x:t>
        </x:is>
      </x:c>
      <x:c r="G1763" s="7" t="inlineStr">
        <x:is>
          <x:t xml:space="preserve">Completed</x:t>
        </x:is>
      </x:c>
      <x:c r="H1763" s="8" t="inlineStr">
        <x:is>
          <x:t xml:space="preserve">Yarmilla Koenders</x:t>
        </x:is>
      </x:c>
      <x:c r="I1763" s="9" t="inlineStr">
        <x:is>
          <x:t xml:space="preserve">Normal</x:t>
        </x:is>
      </x:c>
      <x:c r="J1763" s="10"/>
      <x:c r="K1763" s="11"/>
      <x:c r="L1763" s="12" t="inlineStr">
        <x:is>
          <x:t xml:space="preserve">yarmilla@eclectik.co</x:t>
        </x:is>
      </x:c>
    </x:row>
    <x:row r="1764" hidden="0">
      <x:c r="A1764" s="1" t="inlineStr">
        <x:is>
          <x:t xml:space="preserve">dc693b64-ab1c-f111-8342-000d3ad95c89</x:t>
        </x:is>
      </x:c>
      <x:c r="B1764" s="2" t="inlineStr">
        <x:is>
          <x:t xml:space="preserve">kZcKe8C/IcsBFGkoHEX7AaeRkIl/ViRMkogqXNFc+sC278XzA5Hu+jHuFYKzPes+lxIh9R/WS+SpoAabw4TmaA==</x:t>
        </x:is>
      </x:c>
      <x:c r="C1764" s="3">
        <x:v>46091.7522222222</x:v>
      </x:c>
      <x:c r="D1764" s="4" t="inlineStr">
        <x:is>
          <x:t xml:space="preserve">AW: CS &amp; PS Support</x:t>
        </x:is>
      </x:c>
      <x:c r="E1764" s="5"/>
      <x:c r="F1764" s="6" t="inlineStr">
        <x:is>
          <x:t xml:space="preserve">Email</x:t>
        </x:is>
      </x:c>
      <x:c r="G1764" s="7" t="inlineStr">
        <x:is>
          <x:t xml:space="preserve">Completed</x:t>
        </x:is>
      </x:c>
      <x:c r="H1764" s="8" t="inlineStr">
        <x:is>
          <x:t xml:space="preserve">Yarmilla Koenders</x:t>
        </x:is>
      </x:c>
      <x:c r="I1764" s="9" t="inlineStr">
        <x:is>
          <x:t xml:space="preserve">Normal</x:t>
        </x:is>
      </x:c>
      <x:c r="J1764" s="10"/>
      <x:c r="K1764" s="11"/>
      <x:c r="L1764" s="12" t="inlineStr">
        <x:is>
          <x:t xml:space="preserve">yarmilla@eclectik.co</x:t>
        </x:is>
      </x:c>
    </x:row>
    <x:row r="1765" hidden="0">
      <x:c r="A1765" s="1" t="inlineStr">
        <x:is>
          <x:t xml:space="preserve">7ff71eb2-ab1c-f111-8342-000d3ad95c89</x:t>
        </x:is>
      </x:c>
      <x:c r="B1765" s="2" t="inlineStr">
        <x:is>
          <x:t xml:space="preserve">LpLm/Lfjyf9coKcgMc+RXximzyM0BGDZ6WtmpXCguOZ0AkFLc5QafisCDbQcrgJFU31UPM5xGNfLUlIIraJJUA==</x:t>
        </x:is>
      </x:c>
      <x:c r="C1765" s="3">
        <x:v>46135.5361458333</x:v>
      </x:c>
      <x:c r="D1765" s="4" t="inlineStr">
        <x:is>
          <x:t xml:space="preserve">Re: CS &amp; PS Support</x:t>
        </x:is>
      </x:c>
      <x:c r="E1765" s="5"/>
      <x:c r="F1765" s="6" t="inlineStr">
        <x:is>
          <x:t xml:space="preserve">Email</x:t>
        </x:is>
      </x:c>
      <x:c r="G1765" s="7" t="inlineStr">
        <x:is>
          <x:t xml:space="preserve">Completed</x:t>
        </x:is>
      </x:c>
      <x:c r="H1765" s="8" t="inlineStr">
        <x:is>
          <x:t xml:space="preserve">Yarmilla Koenders</x:t>
        </x:is>
      </x:c>
      <x:c r="I1765" s="9" t="inlineStr">
        <x:is>
          <x:t xml:space="preserve">Normal</x:t>
        </x:is>
      </x:c>
      <x:c r="J1765" s="10"/>
      <x:c r="K1765" s="11"/>
      <x:c r="L1765" s="12" t="inlineStr">
        <x:is>
          <x:t xml:space="preserve">yarmilla@eclectik.co</x:t>
        </x:is>
      </x:c>
    </x:row>
    <x:row r="1766" hidden="0">
      <x:c r="A1766" s="1" t="inlineStr">
        <x:is>
          <x:t xml:space="preserve">bedf6546-171d-f111-8342-000d3ad95c89</x:t>
        </x:is>
      </x:c>
      <x:c r="B1766" s="2" t="inlineStr">
        <x:is>
          <x:t xml:space="preserve">F4MjXR49aekvqNgxVbQ1dbMuDOUc4qc5VWxCQSYbwmWe5CiApWEw1U62yuMwjrlpDsLt1Lq2nC1jjspjxRy2PA==</x:t>
        </x:is>
      </x:c>
      <x:c r="C1766" s="3">
        <x:v>46092.2885185185</x:v>
      </x:c>
      <x:c r="D1766" s="4" t="inlineStr">
        <x:is>
          <x:t xml:space="preserve">Re: Support / Engagement Survey</x:t>
        </x:is>
      </x:c>
      <x:c r="E1766" s="5"/>
      <x:c r="F1766" s="6" t="inlineStr">
        <x:is>
          <x:t xml:space="preserve">Email</x:t>
        </x:is>
      </x:c>
      <x:c r="G1766" s="7" t="inlineStr">
        <x:is>
          <x:t xml:space="preserve">Completed</x:t>
        </x:is>
      </x:c>
      <x:c r="H1766" s="8" t="inlineStr">
        <x:is>
          <x:t xml:space="preserve">Yarmilla Koenders</x:t>
        </x:is>
      </x:c>
      <x:c r="I1766" s="9" t="inlineStr">
        <x:is>
          <x:t xml:space="preserve">Normal</x:t>
        </x:is>
      </x:c>
      <x:c r="J1766" s="10"/>
      <x:c r="K1766" s="11"/>
      <x:c r="L1766" s="12" t="inlineStr">
        <x:is>
          <x:t xml:space="preserve">yarmilla@eclectik.co</x:t>
        </x:is>
      </x:c>
    </x:row>
    <x:row r="1767" hidden="0">
      <x:c r="A1767" s="1" t="inlineStr">
        <x:is>
          <x:t xml:space="preserve">1e165323-6c1d-f111-8342-000d3ad95c89</x:t>
        </x:is>
      </x:c>
      <x:c r="B1767" s="2" t="inlineStr">
        <x:is>
          <x:t xml:space="preserve">8yzxpQrWy2mZUqc1HP07ofvuuku+cUVLxOXPFeSIF4WjuvivAe10kRlg26UjfN9Z/xjEgbnnlwyFgAzJNV3UsQ==</x:t>
        </x:is>
      </x:c>
      <x:c r="C1767" s="3">
        <x:v>46092.7103587963</x:v>
      </x:c>
      <x:c r="D1767" s="4" t="inlineStr">
        <x:is>
          <x:t xml:space="preserve">Re: Proposal PSC Services 2026</x:t>
        </x:is>
      </x:c>
      <x:c r="E1767" s="5" t="inlineStr">
        <x:is>
          <x:t xml:space="preserve">Glint | PSC Services 2026</x:t>
        </x:is>
      </x:c>
      <x:c r="F1767" s="6" t="inlineStr">
        <x:is>
          <x:t xml:space="preserve">Email</x:t>
        </x:is>
      </x:c>
      <x:c r="G1767" s="7" t="inlineStr">
        <x:is>
          <x:t xml:space="preserve">Completed</x:t>
        </x:is>
      </x:c>
      <x:c r="H1767" s="8" t="inlineStr">
        <x:is>
          <x:t xml:space="preserve">Marco van Gelder</x:t>
        </x:is>
      </x:c>
      <x:c r="I1767" s="9" t="inlineStr">
        <x:is>
          <x:t xml:space="preserve">Normal</x:t>
        </x:is>
      </x:c>
      <x:c r="J1767" s="10"/>
      <x:c r="K1767" s="11"/>
      <x:c r="L1767" s="12" t="inlineStr">
        <x:is>
          <x:t xml:space="preserve">marco@eclectik.co</x:t>
        </x:is>
      </x:c>
    </x:row>
    <x:row r="1768" hidden="0">
      <x:c r="A1768" s="1" t="inlineStr">
        <x:is>
          <x:t xml:space="preserve">c5750a1e-f11d-f111-8342-000d3ad95c89</x:t>
        </x:is>
      </x:c>
      <x:c r="B1768" s="2" t="inlineStr">
        <x:is>
          <x:t xml:space="preserve">rSIQkFJVJNKgO4zWQEWxxM4TtUPPTJhraVDKG7mkZlq1l6V8vnnP4g34Q2UV3ibzxDAkzdheDD6PXas2rPpjNA==</x:t>
        </x:is>
      </x:c>
      <x:c r="C1768" s="3">
        <x:v>46093.3715393519</x:v>
      </x:c>
      <x:c r="D1768" s="4" t="inlineStr">
        <x:is>
          <x:t xml:space="preserve">RE: Following up on the</x:t>
        </x:is>
      </x:c>
      <x:c r="E1768" s="5" t="inlineStr">
        <x:is>
          <x:t xml:space="preserve">Victoria Hayes</x:t>
        </x:is>
      </x:c>
      <x:c r="F1768" s="6" t="inlineStr">
        <x:is>
          <x:t xml:space="preserve">Email</x:t>
        </x:is>
      </x:c>
      <x:c r="G1768" s="7" t="inlineStr">
        <x:is>
          <x:t xml:space="preserve">Completed</x:t>
        </x:is>
      </x:c>
      <x:c r="H1768" s="8" t="inlineStr">
        <x:is>
          <x:t xml:space="preserve">Marco van Gelder</x:t>
        </x:is>
      </x:c>
      <x:c r="I1768" s="9" t="inlineStr">
        <x:is>
          <x:t xml:space="preserve">Normal</x:t>
        </x:is>
      </x:c>
      <x:c r="J1768" s="10"/>
      <x:c r="K1768" s="11"/>
      <x:c r="L1768" s="12" t="inlineStr">
        <x:is>
          <x:t xml:space="preserve">marco@eclectik.co</x:t>
        </x:is>
      </x:c>
    </x:row>
    <x:row r="1769" hidden="0">
      <x:c r="A1769" s="1" t="inlineStr">
        <x:is>
          <x:t xml:space="preserve">bfbe16b1-f91d-f111-8342-000d3ad95c89</x:t>
        </x:is>
      </x:c>
      <x:c r="B1769" s="2" t="inlineStr">
        <x:is>
          <x:t xml:space="preserve">OwIJ5RcbnJDj0BvKkruAYpwM4dnOmK6wpf3txmH3Hi1Nexz5BdmtW5Te9B0nOiZXw2gCqKCPN9Rvr2ETiR1uuw==</x:t>
        </x:is>
      </x:c>
      <x:c r="C1769" s="3">
        <x:v>46093.4141087963</x:v>
      </x:c>
      <x:c r="D1769" s="4" t="inlineStr">
        <x:is>
          <x:t xml:space="preserve">AW: CS &amp; PS Support</x:t>
        </x:is>
      </x:c>
      <x:c r="E1769" s="5"/>
      <x:c r="F1769" s="6" t="inlineStr">
        <x:is>
          <x:t xml:space="preserve">Email</x:t>
        </x:is>
      </x:c>
      <x:c r="G1769" s="7" t="inlineStr">
        <x:is>
          <x:t xml:space="preserve">Completed</x:t>
        </x:is>
      </x:c>
      <x:c r="H1769" s="8" t="inlineStr">
        <x:is>
          <x:t xml:space="preserve">Yarmilla Koenders</x:t>
        </x:is>
      </x:c>
      <x:c r="I1769" s="9" t="inlineStr">
        <x:is>
          <x:t xml:space="preserve">Normal</x:t>
        </x:is>
      </x:c>
      <x:c r="J1769" s="10"/>
      <x:c r="K1769" s="11"/>
      <x:c r="L1769" s="12" t="inlineStr">
        <x:is>
          <x:t xml:space="preserve">yarmilla@eclectik.co</x:t>
        </x:is>
      </x:c>
    </x:row>
    <x:row r="1770" hidden="0">
      <x:c r="A1770" s="1" t="inlineStr">
        <x:is>
          <x:t xml:space="preserve">1e309e3e-fa1d-f111-8342-000d3ad95c89</x:t>
        </x:is>
      </x:c>
      <x:c r="B1770" s="2" t="inlineStr">
        <x:is>
          <x:t xml:space="preserve">QjH/WLeEvTRHHhFZSVWnsS3cSgzOwha3tPpwFCWRRunIPmpyNcmkZxEqM72YL0YIPVEJgE4NnaHlH33JTpMDrA==</x:t>
        </x:is>
      </x:c>
      <x:c r="C1770" s="3">
        <x:v>46093.4168287037</x:v>
      </x:c>
      <x:c r="D1770" s="4" t="inlineStr">
        <x:is>
          <x:t xml:space="preserve">RE: Following up on the</x:t>
        </x:is>
      </x:c>
      <x:c r="E1770" s="5" t="inlineStr">
        <x:is>
          <x:t xml:space="preserve">Victoria Hayes</x:t>
        </x:is>
      </x:c>
      <x:c r="F1770" s="6" t="inlineStr">
        <x:is>
          <x:t xml:space="preserve">Email</x:t>
        </x:is>
      </x:c>
      <x:c r="G1770" s="7" t="inlineStr">
        <x:is>
          <x:t xml:space="preserve">Completed</x:t>
        </x:is>
      </x:c>
      <x:c r="H1770" s="8" t="inlineStr">
        <x:is>
          <x:t xml:space="preserve">Marco van Gelder</x:t>
        </x:is>
      </x:c>
      <x:c r="I1770" s="9" t="inlineStr">
        <x:is>
          <x:t xml:space="preserve">Normal</x:t>
        </x:is>
      </x:c>
      <x:c r="J1770" s="10"/>
      <x:c r="K1770" s="11"/>
      <x:c r="L1770" s="12" t="inlineStr">
        <x:is>
          <x:t xml:space="preserve">marco@eclectik.co</x:t>
        </x:is>
      </x:c>
    </x:row>
    <x:row r="1771" hidden="0">
      <x:c r="A1771" s="1" t="inlineStr">
        <x:is>
          <x:t xml:space="preserve">3576eba4-fa1d-f111-8342-000d3ad95c89</x:t>
        </x:is>
      </x:c>
      <x:c r="B1771" s="2" t="inlineStr">
        <x:is>
          <x:t xml:space="preserve">yXg5ZsrVVfDvFX9qgULjA9Vlzf194QgjWfQWnkFWrav8pqLSD4V1RY8aFefyOzKhGHfC7RbZHU5Hbhi5qCihBA==</x:t>
        </x:is>
      </x:c>
      <x:c r="C1771" s="3">
        <x:v>46093.4188310185</x:v>
      </x:c>
      <x:c r="D1771" s="4" t="inlineStr">
        <x:is>
          <x:t xml:space="preserve">Re: Americana Restaurants International PLC (“Americana”)</x:t>
        </x:is>
      </x:c>
      <x:c r="E1771" s="5"/>
      <x:c r="F1771" s="6" t="inlineStr">
        <x:is>
          <x:t xml:space="preserve">Email</x:t>
        </x:is>
      </x:c>
      <x:c r="G1771" s="7" t="inlineStr">
        <x:is>
          <x:t xml:space="preserve">Completed</x:t>
        </x:is>
      </x:c>
      <x:c r="H1771" s="8" t="inlineStr">
        <x:is>
          <x:t xml:space="preserve">Yarmilla Koenders</x:t>
        </x:is>
      </x:c>
      <x:c r="I1771" s="9" t="inlineStr">
        <x:is>
          <x:t xml:space="preserve">Normal</x:t>
        </x:is>
      </x:c>
      <x:c r="J1771" s="10"/>
      <x:c r="K1771" s="11"/>
      <x:c r="L1771" s="12" t="inlineStr">
        <x:is>
          <x:t xml:space="preserve">yarmilla@eclectik.co</x:t>
        </x:is>
      </x:c>
    </x:row>
    <x:row r="1772" hidden="0">
      <x:c r="A1772" s="1" t="inlineStr">
        <x:is>
          <x:t xml:space="preserve">cc2bcae9-fb1d-f111-8342-000d3ad95c89</x:t>
        </x:is>
      </x:c>
      <x:c r="B1772" s="2" t="inlineStr">
        <x:is>
          <x:t xml:space="preserve">Oo7LH18FNLZdXzUE9EB1EpM1u20CMKG2uHeOoJb2Zq/A7k1jIKilhGGOnMJuUMQwqtvtBOP/PVQI7d1dbRgYOA==</x:t>
        </x:is>
      </x:c>
      <x:c r="C1772" s="3">
        <x:v>46093.4251041667</x:v>
      </x:c>
      <x:c r="D1772" s="4" t="inlineStr">
        <x:is>
          <x:t xml:space="preserve">Re: Americana Restaurants International PLC (“Americana”)</x:t>
        </x:is>
      </x:c>
      <x:c r="E1772" s="5"/>
      <x:c r="F1772" s="6" t="inlineStr">
        <x:is>
          <x:t xml:space="preserve">Email</x:t>
        </x:is>
      </x:c>
      <x:c r="G1772" s="7" t="inlineStr">
        <x:is>
          <x:t xml:space="preserve">Completed</x:t>
        </x:is>
      </x:c>
      <x:c r="H1772" s="8" t="inlineStr">
        <x:is>
          <x:t xml:space="preserve">Marco van Gelder</x:t>
        </x:is>
      </x:c>
      <x:c r="I1772" s="9" t="inlineStr">
        <x:is>
          <x:t xml:space="preserve">Normal</x:t>
        </x:is>
      </x:c>
      <x:c r="J1772" s="10"/>
      <x:c r="K1772" s="11"/>
      <x:c r="L1772" s="12" t="inlineStr">
        <x:is>
          <x:t xml:space="preserve">marco@eclectik.co</x:t>
        </x:is>
      </x:c>
    </x:row>
    <x:row r="1773" hidden="0">
      <x:c r="A1773" s="1" t="inlineStr">
        <x:is>
          <x:t xml:space="preserve">3c209bd3-ff1d-f111-8342-000d3ad95c89</x:t>
        </x:is>
      </x:c>
      <x:c r="B1773" s="2" t="inlineStr">
        <x:is>
          <x:t xml:space="preserve">XMyam4laRpQEkVI8zVSAVlLV/E5sy2oBu9o2KX1v2bo/inDBWHRhD5iVO/lhpfG6Eojs5O641QIYh/96nKlKEQ==</x:t>
        </x:is>
      </x:c>
      <x:c r="C1773" s="3">
        <x:v>46093.4445949074</x:v>
      </x:c>
      <x:c r="D1773" s="4" t="inlineStr">
        <x:is>
          <x:t xml:space="preserve">Automatic reply: Avolta</x:t>
        </x:is>
      </x:c>
      <x:c r="E1773" s="5" t="inlineStr">
        <x:is>
          <x:t xml:space="preserve">Osman Malik</x:t>
        </x:is>
      </x:c>
      <x:c r="F1773" s="6" t="inlineStr">
        <x:is>
          <x:t xml:space="preserve">Email</x:t>
        </x:is>
      </x:c>
      <x:c r="G1773" s="7" t="inlineStr">
        <x:is>
          <x:t xml:space="preserve">Completed</x:t>
        </x:is>
      </x:c>
      <x:c r="H1773" s="8" t="inlineStr">
        <x:is>
          <x:t xml:space="preserve">Marco van Gelder</x:t>
        </x:is>
      </x:c>
      <x:c r="I1773" s="9" t="inlineStr">
        <x:is>
          <x:t xml:space="preserve">Normal</x:t>
        </x:is>
      </x:c>
      <x:c r="J1773" s="10"/>
      <x:c r="K1773" s="11"/>
      <x:c r="L1773" s="12" t="inlineStr">
        <x:is>
          <x:t xml:space="preserve">marco@eclectik.co</x:t>
        </x:is>
      </x:c>
    </x:row>
    <x:row r="1774" hidden="0">
      <x:c r="A1774" s="1" t="inlineStr">
        <x:is>
          <x:t xml:space="preserve">0fdf9d5e-0f1e-f111-8342-000d3ad95c89</x:t>
        </x:is>
      </x:c>
      <x:c r="B1774" s="2" t="inlineStr">
        <x:is>
          <x:t xml:space="preserve">f36md+7uH7L6BL/K3q8XfYMR+Z6qbNd5pINlGMjS3FhQrhS+pAqZZVmmWZuGlOPz0ZrLRKomk6Iw4jblF1nLkA==</x:t>
        </x:is>
      </x:c>
      <x:c r="C1774" s="3">
        <x:v>46093.5218634259</x:v>
      </x:c>
      <x:c r="D1774" s="4" t="inlineStr">
        <x:is>
          <x:t xml:space="preserve">Re: Eclectik active clients</x:t>
        </x:is>
      </x:c>
      <x:c r="E1774" s="5"/>
      <x:c r="F1774" s="6" t="inlineStr">
        <x:is>
          <x:t xml:space="preserve">Email</x:t>
        </x:is>
      </x:c>
      <x:c r="G1774" s="7" t="inlineStr">
        <x:is>
          <x:t xml:space="preserve">Completed</x:t>
        </x:is>
      </x:c>
      <x:c r="H1774" s="8" t="inlineStr">
        <x:is>
          <x:t xml:space="preserve">Marco van Gelder</x:t>
        </x:is>
      </x:c>
      <x:c r="I1774" s="9" t="inlineStr">
        <x:is>
          <x:t xml:space="preserve">Normal</x:t>
        </x:is>
      </x:c>
      <x:c r="J1774" s="10"/>
      <x:c r="K1774" s="11"/>
      <x:c r="L1774" s="12" t="inlineStr">
        <x:is>
          <x:t xml:space="preserve">marco@eclectik.co</x:t>
        </x:is>
      </x:c>
    </x:row>
    <x:row r="1775" hidden="0">
      <x:c r="A1775" s="1" t="inlineStr">
        <x:is>
          <x:t xml:space="preserve">a025cb43-181e-f111-8342-000d3ad95c89</x:t>
        </x:is>
      </x:c>
      <x:c r="B1775" s="2" t="inlineStr">
        <x:is>
          <x:t xml:space="preserve">f9TfXS1YgmgQEcUmCuGmd2vVkybDiqR8PyDzbY6yLC7OVNP9bI2XVXoBy54MczvSHrDAI8cHbekA9yHHHophig==</x:t>
        </x:is>
      </x:c>
      <x:c r="C1775" s="3">
        <x:v>46093.5660763889</x:v>
      </x:c>
      <x:c r="D1775" s="4" t="inlineStr">
        <x:is>
          <x:t xml:space="preserve">Re: Following up on the</x:t>
        </x:is>
      </x:c>
      <x:c r="E1775" s="5" t="inlineStr">
        <x:is>
          <x:t xml:space="preserve">Victoria Hayes</x:t>
        </x:is>
      </x:c>
      <x:c r="F1775" s="6" t="inlineStr">
        <x:is>
          <x:t xml:space="preserve">Email</x:t>
        </x:is>
      </x:c>
      <x:c r="G1775" s="7" t="inlineStr">
        <x:is>
          <x:t xml:space="preserve">Completed</x:t>
        </x:is>
      </x:c>
      <x:c r="H1775" s="8" t="inlineStr">
        <x:is>
          <x:t xml:space="preserve">Marco van Gelder</x:t>
        </x:is>
      </x:c>
      <x:c r="I1775" s="9" t="inlineStr">
        <x:is>
          <x:t xml:space="preserve">Normal</x:t>
        </x:is>
      </x:c>
      <x:c r="J1775" s="10"/>
      <x:c r="K1775" s="11"/>
      <x:c r="L1775" s="12" t="inlineStr">
        <x:is>
          <x:t xml:space="preserve">marco@eclectik.co</x:t>
        </x:is>
      </x:c>
    </x:row>
    <x:row r="1776" hidden="0">
      <x:c r="A1776" s="1" t="inlineStr">
        <x:is>
          <x:t xml:space="preserve">5aa9e12f-2b1e-f111-8342-000d3ad95c89</x:t>
        </x:is>
      </x:c>
      <x:c r="B1776" s="2" t="inlineStr">
        <x:is>
          <x:t xml:space="preserve">yXSJGyMTmr4xvpKqmcyLmsVNswHtB89bVRxWb6Srbopck+F0ucCX6RIQenhf1aox58EWwyNrtZ1PZDhNCVIIwg==</x:t>
        </x:is>
      </x:c>
      <x:c r="C1776" s="3">
        <x:v>46093.6602199074</x:v>
      </x:c>
      <x:c r="D1776" s="4" t="inlineStr">
        <x:is>
          <x:t xml:space="preserve">Re: Catch up</x:t>
        </x:is>
      </x:c>
      <x:c r="E1776" s="5" t="inlineStr">
        <x:is>
          <x:t xml:space="preserve">P2P | PwC Switzerland</x:t>
        </x:is>
      </x:c>
      <x:c r="F1776" s="6" t="inlineStr">
        <x:is>
          <x:t xml:space="preserve">Email</x:t>
        </x:is>
      </x:c>
      <x:c r="G1776" s="7" t="inlineStr">
        <x:is>
          <x:t xml:space="preserve">Completed</x:t>
        </x:is>
      </x:c>
      <x:c r="H1776" s="8" t="inlineStr">
        <x:is>
          <x:t xml:space="preserve">Yarmilla Koenders</x:t>
        </x:is>
      </x:c>
      <x:c r="I1776" s="9" t="inlineStr">
        <x:is>
          <x:t xml:space="preserve">Normal</x:t>
        </x:is>
      </x:c>
      <x:c r="J1776" s="10"/>
      <x:c r="K1776" s="11"/>
      <x:c r="L1776" s="12" t="inlineStr">
        <x:is>
          <x:t xml:space="preserve">yarmilla@eclectik.co</x:t>
        </x:is>
      </x:c>
    </x:row>
    <x:row r="1777" hidden="0">
      <x:c r="A1777" s="1" t="inlineStr">
        <x:is>
          <x:t xml:space="preserve">1e6c5b73-311e-f111-8342-000d3ad95c89</x:t>
        </x:is>
      </x:c>
      <x:c r="B1777" s="2" t="inlineStr">
        <x:is>
          <x:t xml:space="preserve">ebOi+x6ZZbpSy5lEdD80dwX/3qD0KkoN7CJOaORS3LdkGiqeOcvDdfI6lXvBoWQBqq7keoaP2l7e/m+Psckz2A==</x:t>
        </x:is>
      </x:c>
      <x:c r="C1777" s="3">
        <x:v>46093.69125</x:v>
      </x:c>
      <x:c r="D1777" s="4" t="inlineStr">
        <x:is>
          <x:t xml:space="preserve">Re: Proposal PSC Services 2026</x:t>
        </x:is>
      </x:c>
      <x:c r="E1777" s="5" t="inlineStr">
        <x:is>
          <x:t xml:space="preserve">Glint | PSC Services 2026</x:t>
        </x:is>
      </x:c>
      <x:c r="F1777" s="6" t="inlineStr">
        <x:is>
          <x:t xml:space="preserve">Email</x:t>
        </x:is>
      </x:c>
      <x:c r="G1777" s="7" t="inlineStr">
        <x:is>
          <x:t xml:space="preserve">Completed</x:t>
        </x:is>
      </x:c>
      <x:c r="H1777" s="8" t="inlineStr">
        <x:is>
          <x:t xml:space="preserve">Yarmilla Koenders</x:t>
        </x:is>
      </x:c>
      <x:c r="I1777" s="9" t="inlineStr">
        <x:is>
          <x:t xml:space="preserve">Normal</x:t>
        </x:is>
      </x:c>
      <x:c r="J1777" s="10"/>
      <x:c r="K1777" s="11"/>
      <x:c r="L1777" s="12" t="inlineStr">
        <x:is>
          <x:t xml:space="preserve">yarmilla@eclectik.co</x:t>
        </x:is>
      </x:c>
    </x:row>
    <x:row r="1778" hidden="0">
      <x:c r="A1778" s="1" t="inlineStr">
        <x:is>
          <x:t xml:space="preserve">4fd6712b-c91e-f111-8342-000d3ad95c89</x:t>
        </x:is>
      </x:c>
      <x:c r="B1778" s="2" t="inlineStr">
        <x:is>
          <x:t xml:space="preserve">mfo5rH8DIZH2TGNEBTt0z8wg+cC8RBJfUucC4UhGQy9NwnbyFQyQQAuYoX0naYngXumbTwKoDFhOhGoiBETNNQ==</x:t>
        </x:is>
      </x:c>
      <x:c r="C1778" s="3">
        <x:v>46094.4454398148</x:v>
      </x:c>
      <x:c r="D1778" s="4" t="inlineStr">
        <x:is>
          <x:t xml:space="preserve">RE: Proposal PSC Services 2026</x:t>
        </x:is>
      </x:c>
      <x:c r="E1778" s="5" t="inlineStr">
        <x:is>
          <x:t xml:space="preserve">Glint | PSC Services 2026</x:t>
        </x:is>
      </x:c>
      <x:c r="F1778" s="6" t="inlineStr">
        <x:is>
          <x:t xml:space="preserve">Email</x:t>
        </x:is>
      </x:c>
      <x:c r="G1778" s="7" t="inlineStr">
        <x:is>
          <x:t xml:space="preserve">Completed</x:t>
        </x:is>
      </x:c>
      <x:c r="H1778" s="8" t="inlineStr">
        <x:is>
          <x:t xml:space="preserve">Yarmilla Koenders</x:t>
        </x:is>
      </x:c>
      <x:c r="I1778" s="9" t="inlineStr">
        <x:is>
          <x:t xml:space="preserve">Normal</x:t>
        </x:is>
      </x:c>
      <x:c r="J1778" s="10"/>
      <x:c r="K1778" s="11"/>
      <x:c r="L1778" s="12" t="inlineStr">
        <x:is>
          <x:t xml:space="preserve">yarmilla@eclectik.co</x:t>
        </x:is>
      </x:c>
    </x:row>
    <x:row r="1779" hidden="0">
      <x:c r="A1779" s="1" t="inlineStr">
        <x:is>
          <x:t xml:space="preserve">cf4a7992-d11e-f111-8342-000d3ad95c89</x:t>
        </x:is>
      </x:c>
      <x:c r="B1779" s="2" t="inlineStr">
        <x:is>
          <x:t xml:space="preserve">b/5VjzbzqQpMUjJrBYvawnfv/n5iXngq0okWRjEfuYJ1KCqq95sPRHflL3pxE0DcKyAucsnMYJGMWThpp3/frA==</x:t>
        </x:is>
      </x:c>
      <x:c r="C1779" s="3">
        <x:v>46094.4872569444</x:v>
      </x:c>
      <x:c r="D1779" s="4" t="inlineStr">
        <x:is>
          <x:t xml:space="preserve">RE: Proposal PSC Services 2026</x:t>
        </x:is>
      </x:c>
      <x:c r="E1779" s="5" t="inlineStr">
        <x:is>
          <x:t xml:space="preserve">Glint | PSC Services 2026</x:t>
        </x:is>
      </x:c>
      <x:c r="F1779" s="6" t="inlineStr">
        <x:is>
          <x:t xml:space="preserve">Email</x:t>
        </x:is>
      </x:c>
      <x:c r="G1779" s="7" t="inlineStr">
        <x:is>
          <x:t xml:space="preserve">Completed</x:t>
        </x:is>
      </x:c>
      <x:c r="H1779" s="8" t="inlineStr">
        <x:is>
          <x:t xml:space="preserve">Yarmilla Koenders</x:t>
        </x:is>
      </x:c>
      <x:c r="I1779" s="9" t="inlineStr">
        <x:is>
          <x:t xml:space="preserve">Normal</x:t>
        </x:is>
      </x:c>
      <x:c r="J1779" s="10"/>
      <x:c r="K1779" s="11"/>
      <x:c r="L1779" s="12" t="inlineStr">
        <x:is>
          <x:t xml:space="preserve">yarmilla@eclectik.co</x:t>
        </x:is>
      </x:c>
    </x:row>
    <x:row r="1780" hidden="0">
      <x:c r="A1780" s="1" t="inlineStr">
        <x:is>
          <x:t xml:space="preserve">1f736cc6-f81e-f111-8342-000d3ad95c89</x:t>
        </x:is>
      </x:c>
      <x:c r="B1780" s="2" t="inlineStr">
        <x:is>
          <x:t xml:space="preserve">8PY51GQg3IbBcq4oVJlYnhaJMh9jtScPslHK2Usp3hcfNoDOkeNT2hcO0DScl9/8Vb+4PIiHbavx9e5AIJpZ1Q==</x:t>
        </x:is>
      </x:c>
      <x:c r="C1780" s="3">
        <x:v>46094.6820717593</x:v>
      </x:c>
      <x:c r="D1780" s="4" t="inlineStr">
        <x:is>
          <x:t xml:space="preserve">RE: Francesco Rinaldi - 30 minutes meeting</x:t>
        </x:is>
      </x:c>
      <x:c r="E1780" s="5"/>
      <x:c r="F1780" s="6" t="inlineStr">
        <x:is>
          <x:t xml:space="preserve">Email</x:t>
        </x:is>
      </x:c>
      <x:c r="G1780" s="7" t="inlineStr">
        <x:is>
          <x:t xml:space="preserve">Completed</x:t>
        </x:is>
      </x:c>
      <x:c r="H1780" s="8" t="inlineStr">
        <x:is>
          <x:t xml:space="preserve">Marco van Gelder</x:t>
        </x:is>
      </x:c>
      <x:c r="I1780" s="9" t="inlineStr">
        <x:is>
          <x:t xml:space="preserve">Normal</x:t>
        </x:is>
      </x:c>
      <x:c r="J1780" s="10"/>
      <x:c r="K1780" s="11"/>
      <x:c r="L1780" s="12" t="inlineStr">
        <x:is>
          <x:t xml:space="preserve">marco@eclectik.co</x:t>
        </x:is>
      </x:c>
    </x:row>
    <x:row r="1781" hidden="0">
      <x:c r="A1781" s="1" t="inlineStr">
        <x:is>
          <x:t xml:space="preserve">93add869-f91e-f111-8342-000d3ad95c89</x:t>
        </x:is>
      </x:c>
      <x:c r="B1781" s="2" t="inlineStr">
        <x:is>
          <x:t xml:space="preserve">Epuic+GCt7vjRoLYdqRFkL/B/FX4qOu4R2K7dnsQZO4pSLXShk/lfT2/s0dLgLYBk63+5rN7iPmOPVmUNYVxEA==</x:t>
        </x:is>
      </x:c>
      <x:c r="C1781" s="3">
        <x:v>46135.5380092593</x:v>
      </x:c>
      <x:c r="D1781" s="4" t="inlineStr">
        <x:is>
          <x:t xml:space="preserve">Re: Dynamics wensen</x:t>
        </x:is>
      </x:c>
      <x:c r="E1781" s="5"/>
      <x:c r="F1781" s="6" t="inlineStr">
        <x:is>
          <x:t xml:space="preserve">Email</x:t>
        </x:is>
      </x:c>
      <x:c r="G1781" s="7" t="inlineStr">
        <x:is>
          <x:t xml:space="preserve">Completed</x:t>
        </x:is>
      </x:c>
      <x:c r="H1781" s="8" t="inlineStr">
        <x:is>
          <x:t xml:space="preserve">Olivier Arnolds</x:t>
        </x:is>
      </x:c>
      <x:c r="I1781" s="9" t="inlineStr">
        <x:is>
          <x:t xml:space="preserve">Normal</x:t>
        </x:is>
      </x:c>
      <x:c r="J1781" s="10"/>
      <x:c r="K1781" s="11"/>
      <x:c r="L1781" s="12" t="inlineStr">
        <x:is>
          <x:t xml:space="preserve">olivier@eclectik.co</x:t>
        </x:is>
      </x:c>
    </x:row>
    <x:row r="1782" hidden="0">
      <x:c r="A1782" s="1" t="inlineStr">
        <x:is>
          <x:t xml:space="preserve">2b9e151e-4221-f111-8342-000d3ad95c89</x:t>
        </x:is>
      </x:c>
      <x:c r="B1782" s="2" t="inlineStr">
        <x:is>
          <x:t xml:space="preserve">Ru8NTQ1VM4C/hClZd+1hA6CvxRL+jbI0/+LIrRqGqqhP3bhif3wJL91QYhcAh456oICmVxYJN+8fmLI3iYw7Yg==</x:t>
        </x:is>
      </x:c>
      <x:c r="C1782" s="3">
        <x:v>46097.5918171296</x:v>
      </x:c>
      <x:c r="D1782" s="4" t="inlineStr">
        <x:is>
          <x:t xml:space="preserve">Slide as discussed</x:t>
        </x:is>
      </x:c>
      <x:c r="E1782" s="5"/>
      <x:c r="F1782" s="6" t="inlineStr">
        <x:is>
          <x:t xml:space="preserve">Email</x:t>
        </x:is>
      </x:c>
      <x:c r="G1782" s="7" t="inlineStr">
        <x:is>
          <x:t xml:space="preserve">Completed</x:t>
        </x:is>
      </x:c>
      <x:c r="H1782" s="8" t="inlineStr">
        <x:is>
          <x:t xml:space="preserve">Marco van Gelder</x:t>
        </x:is>
      </x:c>
      <x:c r="I1782" s="9" t="inlineStr">
        <x:is>
          <x:t xml:space="preserve">Normal</x:t>
        </x:is>
      </x:c>
      <x:c r="J1782" s="10"/>
      <x:c r="K1782" s="11"/>
      <x:c r="L1782" s="12" t="inlineStr">
        <x:is>
          <x:t xml:space="preserve">marco@eclectik.co</x:t>
        </x:is>
      </x:c>
    </x:row>
    <x:row r="1783" hidden="0">
      <x:c r="A1783" s="1" t="inlineStr">
        <x:is>
          <x:t xml:space="preserve">faa26a55-4821-f111-8342-000d3ad95c89</x:t>
        </x:is>
      </x:c>
      <x:c r="B1783" s="2" t="inlineStr">
        <x:is>
          <x:t xml:space="preserve">Uqtq5VkwFrP8ghAx4NMNdEYt7J+dSSBX+57W+viH1p4eD1S796LPtjLb1i4y1gB68AcXzZxT/PxQwIeh9hpz0w==</x:t>
        </x:is>
      </x:c>
      <x:c r="C1783" s="3">
        <x:v>46097.6227199074</x:v>
      </x:c>
      <x:c r="D1783" s="4" t="inlineStr">
        <x:is>
          <x:t xml:space="preserve">Emailadressen teams kanalen</x:t>
        </x:is>
      </x:c>
      <x:c r="E1783" s="5"/>
      <x:c r="F1783" s="6" t="inlineStr">
        <x:is>
          <x:t xml:space="preserve">Email</x:t>
        </x:is>
      </x:c>
      <x:c r="G1783" s="7" t="inlineStr">
        <x:is>
          <x:t xml:space="preserve">Completed</x:t>
        </x:is>
      </x:c>
      <x:c r="H1783" s="8" t="inlineStr">
        <x:is>
          <x:t xml:space="preserve">Marco van Gelder</x:t>
        </x:is>
      </x:c>
      <x:c r="I1783" s="9" t="inlineStr">
        <x:is>
          <x:t xml:space="preserve">Normal</x:t>
        </x:is>
      </x:c>
      <x:c r="J1783" s="10"/>
      <x:c r="K1783" s="11"/>
      <x:c r="L1783" s="12" t="inlineStr">
        <x:is>
          <x:t xml:space="preserve">marco@eclectik.co</x:t>
        </x:is>
      </x:c>
    </x:row>
    <x:row r="1784" hidden="0">
      <x:c r="A1784" s="1" t="inlineStr">
        <x:is>
          <x:t xml:space="preserve">4488f842-4921-f111-8342-000d3ad95c89</x:t>
        </x:is>
      </x:c>
      <x:c r="B1784" s="2" t="inlineStr">
        <x:is>
          <x:t xml:space="preserve">iHzYryKdlgSZZYnaxZQRpAFVj3xtqREBaP/LOSDykk2SyPpMrkhQApkE6f2lMxdRzhj1zcHFK+edE0fF9WTMYQ==</x:t>
        </x:is>
      </x:c>
      <x:c r="C1784" s="3">
        <x:v>46097.6274074074</x:v>
      </x:c>
      <x:c r="D1784" s="4" t="inlineStr">
        <x:is>
          <x:t xml:space="preserve">Liberty Global Proposal CSM PSC 09 2026</x:t>
        </x:is>
      </x:c>
      <x:c r="E1784" s="5" t="inlineStr">
        <x:is>
          <x:t xml:space="preserve">CS &amp; PS Services 2026</x:t>
        </x:is>
      </x:c>
      <x:c r="F1784" s="6" t="inlineStr">
        <x:is>
          <x:t xml:space="preserve">Email</x:t>
        </x:is>
      </x:c>
      <x:c r="G1784" s="7" t="inlineStr">
        <x:is>
          <x:t xml:space="preserve">Completed</x:t>
        </x:is>
      </x:c>
      <x:c r="H1784" s="8" t="inlineStr">
        <x:is>
          <x:t xml:space="preserve">Marco van Gelder</x:t>
        </x:is>
      </x:c>
      <x:c r="I1784" s="9" t="inlineStr">
        <x:is>
          <x:t xml:space="preserve">Normal</x:t>
        </x:is>
      </x:c>
      <x:c r="J1784" s="10"/>
      <x:c r="K1784" s="11"/>
      <x:c r="L1784" s="12" t="inlineStr">
        <x:is>
          <x:t xml:space="preserve">marco@eclectik.co</x:t>
        </x:is>
      </x:c>
    </x:row>
    <x:row r="1785" hidden="0">
      <x:c r="A1785" s="1" t="inlineStr">
        <x:is>
          <x:t xml:space="preserve">b48f4549-4921-f111-8342-000d3ad95c89</x:t>
        </x:is>
      </x:c>
      <x:c r="B1785" s="2" t="inlineStr">
        <x:is>
          <x:t xml:space="preserve">qu/ww3FSC063rJ30MDAOojMjEUqEuIdl9LB7k24njROmbTzPgY57ACI2C6siszcyqfXqayDuRta8RpgLJXavEg==</x:t>
        </x:is>
      </x:c>
      <x:c r="C1785" s="3">
        <x:v>46097.6275</x:v>
      </x:c>
      <x:c r="D1785" s="4" t="inlineStr">
        <x:is>
          <x:t xml:space="preserve">Liberty Global Proposal CSM PSC 09 2026</x:t>
        </x:is>
      </x:c>
      <x:c r="E1785" s="5" t="inlineStr">
        <x:is>
          <x:t xml:space="preserve">CS &amp; PS Services 2026</x:t>
        </x:is>
      </x:c>
      <x:c r="F1785" s="6" t="inlineStr">
        <x:is>
          <x:t xml:space="preserve">Email</x:t>
        </x:is>
      </x:c>
      <x:c r="G1785" s="7" t="inlineStr">
        <x:is>
          <x:t xml:space="preserve">Completed</x:t>
        </x:is>
      </x:c>
      <x:c r="H1785" s="8" t="inlineStr">
        <x:is>
          <x:t xml:space="preserve">Yarmilla Koenders</x:t>
        </x:is>
      </x:c>
      <x:c r="I1785" s="9" t="inlineStr">
        <x:is>
          <x:t xml:space="preserve">Normal</x:t>
        </x:is>
      </x:c>
      <x:c r="J1785" s="10"/>
      <x:c r="K1785" s="11"/>
      <x:c r="L1785" s="12" t="inlineStr">
        <x:is>
          <x:t xml:space="preserve">yarmilla@eclectik.co</x:t>
        </x:is>
      </x:c>
    </x:row>
    <x:row r="1786" hidden="0">
      <x:c r="A1786" s="1" t="inlineStr">
        <x:is>
          <x:t xml:space="preserve">765b1cd3-4921-f111-8342-000d3ad95c89</x:t>
        </x:is>
      </x:c>
      <x:c r="B1786" s="2" t="inlineStr">
        <x:is>
          <x:t xml:space="preserve">vBadpi5L9PfWZO8JfMlnmJklf/vhQdmo20WI+IyhSy8kTZFnZ33XWYuUhE4XgV05Cc9mjs/qmdSw8mdffjfQ5Q==</x:t>
        </x:is>
      </x:c>
      <x:c r="C1786" s="3">
        <x:v>46097.6301388889</x:v>
      </x:c>
      <x:c r="D1786" s="4" t="inlineStr">
        <x:is>
          <x:t xml:space="preserve">Copilot kosten</x:t>
        </x:is>
      </x:c>
      <x:c r="E1786" s="5"/>
      <x:c r="F1786" s="6" t="inlineStr">
        <x:is>
          <x:t xml:space="preserve">Email</x:t>
        </x:is>
      </x:c>
      <x:c r="G1786" s="7" t="inlineStr">
        <x:is>
          <x:t xml:space="preserve">Completed</x:t>
        </x:is>
      </x:c>
      <x:c r="H1786" s="8" t="inlineStr">
        <x:is>
          <x:t xml:space="preserve">Marco van Gelder</x:t>
        </x:is>
      </x:c>
      <x:c r="I1786" s="9" t="inlineStr">
        <x:is>
          <x:t xml:space="preserve">Normal</x:t>
        </x:is>
      </x:c>
      <x:c r="J1786" s="10"/>
      <x:c r="K1786" s="11"/>
      <x:c r="L1786" s="12" t="inlineStr">
        <x:is>
          <x:t xml:space="preserve">marco@eclectik.co</x:t>
        </x:is>
      </x:c>
    </x:row>
    <x:row r="1787" hidden="0">
      <x:c r="A1787" s="1" t="inlineStr">
        <x:is>
          <x:t xml:space="preserve">9c9ab8f9-4921-f111-8342-000d3ad95c89</x:t>
        </x:is>
      </x:c>
      <x:c r="B1787" s="2" t="inlineStr">
        <x:is>
          <x:t xml:space="preserve">kHlgU8QVAASXoOPL5R/9oat/7CaA9cdmUUxxyjcEViQ7CMFg3u9p36MKWrF/0+fUjlh7JYml0aUjAFsPOUyy3A==</x:t>
        </x:is>
      </x:c>
      <x:c r="C1787" s="3">
        <x:v>46097.6308564815</x:v>
      </x:c>
      <x:c r="D1787" s="4" t="inlineStr">
        <x:is>
          <x:t xml:space="preserve">Automatic reply: Slide as discussed</x:t>
        </x:is>
      </x:c>
      <x:c r="E1787" s="5"/>
      <x:c r="F1787" s="6" t="inlineStr">
        <x:is>
          <x:t xml:space="preserve">Email</x:t>
        </x:is>
      </x:c>
      <x:c r="G1787" s="7" t="inlineStr">
        <x:is>
          <x:t xml:space="preserve">Completed</x:t>
        </x:is>
      </x:c>
      <x:c r="H1787" s="8" t="inlineStr">
        <x:is>
          <x:t xml:space="preserve">Marco van Gelder</x:t>
        </x:is>
      </x:c>
      <x:c r="I1787" s="9" t="inlineStr">
        <x:is>
          <x:t xml:space="preserve">Normal</x:t>
        </x:is>
      </x:c>
      <x:c r="J1787" s="10"/>
      <x:c r="K1787" s="11"/>
      <x:c r="L1787" s="12" t="inlineStr">
        <x:is>
          <x:t xml:space="preserve">marco@eclectik.co</x:t>
        </x:is>
      </x:c>
    </x:row>
    <x:row r="1788" hidden="0">
      <x:c r="A1788" s="1" t="inlineStr">
        <x:is>
          <x:t xml:space="preserve">d8c611b5-4a21-f111-8342-000d3ad95c89</x:t>
        </x:is>
      </x:c>
      <x:c r="B1788" s="2" t="inlineStr">
        <x:is>
          <x:t xml:space="preserve">6rcHwSvupE8onhCQJAgMsO1yGhoPnqTzbBcqtnis9rYHIYeqJgxVC9SLk9uwHhfJOyxnpdwf1YRfCHTc5NMEXQ==</x:t>
        </x:is>
      </x:c>
      <x:c r="C1788" s="3">
        <x:v>46097.6344675926</x:v>
      </x:c>
      <x:c r="D1788" s="4" t="inlineStr">
        <x:is>
          <x:t xml:space="preserve">FW: Update on Microsoft ticket and offer for additional sessions</x:t>
        </x:is>
      </x:c>
      <x:c r="E1788" s="5" t="inlineStr">
        <x:is>
          <x:t xml:space="preserve">Breitling</x:t>
        </x:is>
      </x:c>
      <x:c r="F1788" s="6" t="inlineStr">
        <x:is>
          <x:t xml:space="preserve">Email</x:t>
        </x:is>
      </x:c>
      <x:c r="G1788" s="7" t="inlineStr">
        <x:is>
          <x:t xml:space="preserve">Completed</x:t>
        </x:is>
      </x:c>
      <x:c r="H1788" s="8" t="inlineStr">
        <x:is>
          <x:t xml:space="preserve">Marco van Gelder</x:t>
        </x:is>
      </x:c>
      <x:c r="I1788" s="9" t="inlineStr">
        <x:is>
          <x:t xml:space="preserve">Normal</x:t>
        </x:is>
      </x:c>
      <x:c r="J1788" s="10"/>
      <x:c r="K1788" s="11"/>
      <x:c r="L1788" s="12" t="inlineStr">
        <x:is>
          <x:t xml:space="preserve">marco@eclectik.co</x:t>
        </x:is>
      </x:c>
    </x:row>
    <x:row r="1789" hidden="0">
      <x:c r="A1789" s="1" t="inlineStr">
        <x:is>
          <x:t xml:space="preserve">46dfde11-4c21-f111-8342-000d3ad95c89</x:t>
        </x:is>
      </x:c>
      <x:c r="B1789" s="2" t="inlineStr">
        <x:is>
          <x:t xml:space="preserve">i1r19Jujmy0NAT9I3QPwkl0JIk87jEJDrqjeYmKppeNxY+XQn3BELnlawfh1NVvT7gaMT8hnSG6g6lIpS5K14Q==</x:t>
        </x:is>
      </x:c>
      <x:c r="C1789" s="3">
        <x:v>46097.6413425926</x:v>
      </x:c>
      <x:c r="D1789" s="4" t="inlineStr">
        <x:is>
          <x:t xml:space="preserve">FW: Serco Viewpoint Survey Program Ideas/Next Steps</x:t>
        </x:is>
      </x:c>
      <x:c r="E1789" s="5"/>
      <x:c r="F1789" s="6" t="inlineStr">
        <x:is>
          <x:t xml:space="preserve">Email</x:t>
        </x:is>
      </x:c>
      <x:c r="G1789" s="7" t="inlineStr">
        <x:is>
          <x:t xml:space="preserve">Completed</x:t>
        </x:is>
      </x:c>
      <x:c r="H1789" s="8" t="inlineStr">
        <x:is>
          <x:t xml:space="preserve">Marco van Gelder</x:t>
        </x:is>
      </x:c>
      <x:c r="I1789" s="9" t="inlineStr">
        <x:is>
          <x:t xml:space="preserve">Normal</x:t>
        </x:is>
      </x:c>
      <x:c r="J1789" s="10"/>
      <x:c r="K1789" s="11"/>
      <x:c r="L1789" s="12" t="inlineStr">
        <x:is>
          <x:t xml:space="preserve">marco@eclectik.co</x:t>
        </x:is>
      </x:c>
    </x:row>
    <x:row r="1790" hidden="0">
      <x:c r="A1790" s="1" t="inlineStr">
        <x:is>
          <x:t xml:space="preserve">0a43c676-4c21-f111-8342-000d3ad95c89</x:t>
        </x:is>
      </x:c>
      <x:c r="B1790" s="2" t="inlineStr">
        <x:is>
          <x:t xml:space="preserve">anfF/QnV5V3sIhr/LBdGkcHhoJMHySioltPKOECXYkaXjAYIXylMwvIMWcvbWLacHYB4iCnBArwXDpFPqulf5w==</x:t>
        </x:is>
      </x:c>
      <x:c r="C1790" s="3">
        <x:v>46097.6432523148</x:v>
      </x:c>
      <x:c r="D1790" s="4" t="inlineStr">
        <x:is>
          <x:t xml:space="preserve">Re: Liberty Global Proposal CSM PSC 09 2026</x:t>
        </x:is>
      </x:c>
      <x:c r="E1790" s="5" t="inlineStr">
        <x:is>
          <x:t xml:space="preserve">CS &amp; PS Services 2026</x:t>
        </x:is>
      </x:c>
      <x:c r="F1790" s="6" t="inlineStr">
        <x:is>
          <x:t xml:space="preserve">Email</x:t>
        </x:is>
      </x:c>
      <x:c r="G1790" s="7" t="inlineStr">
        <x:is>
          <x:t xml:space="preserve">Completed</x:t>
        </x:is>
      </x:c>
      <x:c r="H1790" s="8" t="inlineStr">
        <x:is>
          <x:t xml:space="preserve">Yarmilla Koenders</x:t>
        </x:is>
      </x:c>
      <x:c r="I1790" s="9" t="inlineStr">
        <x:is>
          <x:t xml:space="preserve">Normal</x:t>
        </x:is>
      </x:c>
      <x:c r="J1790" s="10"/>
      <x:c r="K1790" s="11"/>
      <x:c r="L1790" s="12" t="inlineStr">
        <x:is>
          <x:t xml:space="preserve">yarmilla@eclectik.co</x:t>
        </x:is>
      </x:c>
    </x:row>
    <x:row r="1791" hidden="0">
      <x:c r="A1791" s="1" t="inlineStr">
        <x:is>
          <x:t xml:space="preserve">5859469c-4d21-f111-8342-000d3ad95c89</x:t>
        </x:is>
      </x:c>
      <x:c r="B1791" s="2" t="inlineStr">
        <x:is>
          <x:t xml:space="preserve">nSqjBYrHTeAp7h1TPTrHsItpXw2NfWpWoECKolHeujIi98PQiqbLNG0FLMOl6Ljv7YwIeTXwsTjcEbuliLtxAg==</x:t>
        </x:is>
      </x:c>
      <x:c r="C1791" s="3">
        <x:v>46097.648912037</x:v>
      </x:c>
      <x:c r="D1791" s="4" t="inlineStr">
        <x:is>
          <x:t xml:space="preserve">Next steps</x:t>
        </x:is>
      </x:c>
      <x:c r="E1791" s="5" t="inlineStr">
        <x:is>
          <x:t xml:space="preserve">P2P | Ipsos Karian &amp; Box</x:t>
        </x:is>
      </x:c>
      <x:c r="F1791" s="6" t="inlineStr">
        <x:is>
          <x:t xml:space="preserve">Email</x:t>
        </x:is>
      </x:c>
      <x:c r="G1791" s="7" t="inlineStr">
        <x:is>
          <x:t xml:space="preserve">Completed</x:t>
        </x:is>
      </x:c>
      <x:c r="H1791" s="8" t="inlineStr">
        <x:is>
          <x:t xml:space="preserve">Marco van Gelder</x:t>
        </x:is>
      </x:c>
      <x:c r="I1791" s="9" t="inlineStr">
        <x:is>
          <x:t xml:space="preserve">Normal</x:t>
        </x:is>
      </x:c>
      <x:c r="J1791" s="10"/>
      <x:c r="K1791" s="11"/>
      <x:c r="L1791" s="12" t="inlineStr">
        <x:is>
          <x:t xml:space="preserve">marco@eclectik.co</x:t>
        </x:is>
      </x:c>
    </x:row>
    <x:row r="1792" hidden="0">
      <x:c r="A1792" s="1" t="inlineStr">
        <x:is>
          <x:t xml:space="preserve">ae6bdc66-4e21-f111-8342-000d3ad95c89</x:t>
        </x:is>
      </x:c>
      <x:c r="B1792" s="2" t="inlineStr">
        <x:is>
          <x:t xml:space="preserve">iJj9FQMdocS40Fths2UmmjZ1vI/XAeO1bSQ0M0QQ4IHRzVJRQgKqMYFLYznpImKBSdhUghLInXlCYBuczLuXrQ==</x:t>
        </x:is>
      </x:c>
      <x:c r="C1792" s="3">
        <x:v>46097.6529166667</x:v>
      </x:c>
      <x:c r="D1792" s="4" t="inlineStr">
        <x:is>
          <x:t xml:space="preserve">Re: Serco Viewpoint Survey Program Ideas/Next Steps</x:t>
        </x:is>
      </x:c>
      <x:c r="E1792" s="5" t="inlineStr">
        <x:is>
          <x:t xml:space="preserve">Serco Group Plc</x:t>
        </x:is>
      </x:c>
      <x:c r="F1792" s="6" t="inlineStr">
        <x:is>
          <x:t xml:space="preserve">Email</x:t>
        </x:is>
      </x:c>
      <x:c r="G1792" s="7" t="inlineStr">
        <x:is>
          <x:t xml:space="preserve">Completed</x:t>
        </x:is>
      </x:c>
      <x:c r="H1792" s="8" t="inlineStr">
        <x:is>
          <x:t xml:space="preserve">Olivier Arnolds</x:t>
        </x:is>
      </x:c>
      <x:c r="I1792" s="9" t="inlineStr">
        <x:is>
          <x:t xml:space="preserve">Normal</x:t>
        </x:is>
      </x:c>
      <x:c r="J1792" s="10"/>
      <x:c r="K1792" s="11"/>
      <x:c r="L1792" s="12" t="inlineStr">
        <x:is>
          <x:t xml:space="preserve">olivier@eclectik.co</x:t>
        </x:is>
      </x:c>
    </x:row>
    <x:row r="1793" hidden="0">
      <x:c r="A1793" s="1" t="inlineStr">
        <x:is>
          <x:t xml:space="preserve">65e94e1a-5321-f111-8342-000d3ad95c89</x:t>
        </x:is>
      </x:c>
      <x:c r="B1793" s="2" t="inlineStr">
        <x:is>
          <x:t xml:space="preserve">vSX1trRSEotbL8zJ3APEOtWQ8/UMW+oD4/lbd7SJntoDy/N5QTomZHjJcfc8JqaNN1oTITTZy62JAnGGIPCaHw==</x:t>
        </x:is>
      </x:c>
      <x:c r="C1793" s="3">
        <x:v>46097.67625</x:v>
      </x:c>
      <x:c r="D1793" s="4" t="inlineStr">
        <x:is>
          <x:t xml:space="preserve">Re: Customer Meet - NOV</x:t>
        </x:is>
      </x:c>
      <x:c r="E1793" s="5" t="inlineStr">
        <x:is>
          <x:t xml:space="preserve">NOV (National Oilwell Varco)</x:t>
        </x:is>
      </x:c>
      <x:c r="F1793" s="6" t="inlineStr">
        <x:is>
          <x:t xml:space="preserve">Email</x:t>
        </x:is>
      </x:c>
      <x:c r="G1793" s="7" t="inlineStr">
        <x:is>
          <x:t xml:space="preserve">Completed</x:t>
        </x:is>
      </x:c>
      <x:c r="H1793" s="8" t="inlineStr">
        <x:is>
          <x:t xml:space="preserve">Marco van Gelder</x:t>
        </x:is>
      </x:c>
      <x:c r="I1793" s="9" t="inlineStr">
        <x:is>
          <x:t xml:space="preserve">Normal</x:t>
        </x:is>
      </x:c>
      <x:c r="J1793" s="10"/>
      <x:c r="K1793" s="11"/>
      <x:c r="L1793" s="12" t="inlineStr">
        <x:is>
          <x:t xml:space="preserve">marco@eclectik.co</x:t>
        </x:is>
      </x:c>
    </x:row>
    <x:row r="1794" hidden="0">
      <x:c r="A1794" s="1" t="inlineStr">
        <x:is>
          <x:t xml:space="preserve">a0fe4b87-a021-f111-8342-000d3ad95c89</x:t>
        </x:is>
      </x:c>
      <x:c r="B1794" s="2" t="inlineStr">
        <x:is>
          <x:t xml:space="preserve">AJ+mb4naNA6JzxmXzM2GQeYxt2EFry5vv96kQC0fXn0XB+UFZw6Xs6tcdmOSwCu/Ngoto3ADq58m+WQ2fePqsA==</x:t>
        </x:is>
      </x:c>
      <x:c r="C1794" s="3">
        <x:v>46098.0611574074</x:v>
      </x:c>
      <x:c r="D1794" s="4" t="inlineStr">
        <x:is>
          <x:t xml:space="preserve">Re: Follow-up on AI Transformation and Subjective Data</x:t>
        </x:is>
      </x:c>
      <x:c r="E1794" s="5"/>
      <x:c r="F1794" s="6" t="inlineStr">
        <x:is>
          <x:t xml:space="preserve">Email</x:t>
        </x:is>
      </x:c>
      <x:c r="G1794" s="7" t="inlineStr">
        <x:is>
          <x:t xml:space="preserve">Completed</x:t>
        </x:is>
      </x:c>
      <x:c r="H1794" s="8" t="inlineStr">
        <x:is>
          <x:t xml:space="preserve">Marco van Gelder</x:t>
        </x:is>
      </x:c>
      <x:c r="I1794" s="9" t="inlineStr">
        <x:is>
          <x:t xml:space="preserve">Normal</x:t>
        </x:is>
      </x:c>
      <x:c r="J1794" s="10"/>
      <x:c r="K1794" s="11"/>
      <x:c r="L1794" s="12" t="inlineStr">
        <x:is>
          <x:t xml:space="preserve">marco@eclectik.co</x:t>
        </x:is>
      </x:c>
    </x:row>
    <x:row r="1795" hidden="0">
      <x:c r="A1795" s="1" t="inlineStr">
        <x:is>
          <x:t xml:space="preserve">44d68dcf-e421-f111-8342-000d3ad95c89</x:t>
        </x:is>
      </x:c>
      <x:c r="B1795" s="2" t="inlineStr">
        <x:is>
          <x:t xml:space="preserve">EuqoXP7SqpQsBBfslxF5buKupcRtYV44PYzU7WYLKgFH68z+fXk4iyJc4yB8zMIp1kHnhTiO7mL/6TFM/+XbwA==</x:t>
        </x:is>
      </x:c>
      <x:c r="C1795" s="3">
        <x:v>46098.4005902778</x:v>
      </x:c>
      <x:c r="D1795" s="4" t="inlineStr">
        <x:is>
          <x:t xml:space="preserve">RE: Eclectik Viva Glint Support Proposal | Trane</x:t>
        </x:is>
      </x:c>
      <x:c r="E1795" s="5" t="inlineStr">
        <x:is>
          <x:t xml:space="preserve">Trane Technologies</x:t>
        </x:is>
      </x:c>
      <x:c r="F1795" s="6" t="inlineStr">
        <x:is>
          <x:t xml:space="preserve">Email</x:t>
        </x:is>
      </x:c>
      <x:c r="G1795" s="7" t="inlineStr">
        <x:is>
          <x:t xml:space="preserve">Completed</x:t>
        </x:is>
      </x:c>
      <x:c r="H1795" s="8" t="inlineStr">
        <x:is>
          <x:t xml:space="preserve">Marco van Gelder</x:t>
        </x:is>
      </x:c>
      <x:c r="I1795" s="9" t="inlineStr">
        <x:is>
          <x:t xml:space="preserve">Normal</x:t>
        </x:is>
      </x:c>
      <x:c r="J1795" s="10"/>
      <x:c r="K1795" s="11"/>
      <x:c r="L1795" s="12" t="inlineStr">
        <x:is>
          <x:t xml:space="preserve">marco@eclectik.co</x:t>
        </x:is>
      </x:c>
    </x:row>
    <x:row r="1796" hidden="0">
      <x:c r="A1796" s="1" t="inlineStr">
        <x:is>
          <x:t xml:space="preserve">98f33a83-f121-f111-8342-000d3ad95c89</x:t>
        </x:is>
      </x:c>
      <x:c r="B1796" s="2" t="inlineStr">
        <x:is>
          <x:t xml:space="preserve">tsmAa0dSnKMe8XplrryDn6kgdpVkBAoK7HDpzgSJXJxK3uoPHU3Syd4dxrMUdOFX2NAsqssxmNAh1FSujUEbkA==</x:t>
        </x:is>
      </x:c>
      <x:c r="C1796" s="3">
        <x:v>46098.4637615741</x:v>
      </x:c>
      <x:c r="D1796" s="4" t="inlineStr">
        <x:is>
          <x:t xml:space="preserve">Re: Short Checkin</x:t>
        </x:is>
      </x:c>
      <x:c r="E1796" s="5" t="inlineStr">
        <x:is>
          <x:t xml:space="preserve">Andras Khan</x:t>
        </x:is>
      </x:c>
      <x:c r="F1796" s="6" t="inlineStr">
        <x:is>
          <x:t xml:space="preserve">Email</x:t>
        </x:is>
      </x:c>
      <x:c r="G1796" s="7" t="inlineStr">
        <x:is>
          <x:t xml:space="preserve">Completed</x:t>
        </x:is>
      </x:c>
      <x:c r="H1796" s="8" t="inlineStr">
        <x:is>
          <x:t xml:space="preserve">Marco van Gelder</x:t>
        </x:is>
      </x:c>
      <x:c r="I1796" s="9" t="inlineStr">
        <x:is>
          <x:t xml:space="preserve">Normal</x:t>
        </x:is>
      </x:c>
      <x:c r="J1796" s="10"/>
      <x:c r="K1796" s="11"/>
      <x:c r="L1796" s="12" t="inlineStr">
        <x:is>
          <x:t xml:space="preserve">marco@eclectik.co</x:t>
        </x:is>
      </x:c>
    </x:row>
    <x:row r="1797" hidden="0">
      <x:c r="A1797" s="1" t="inlineStr">
        <x:is>
          <x:t xml:space="preserve">80aa9003-f221-f111-8342-000d3ad95c89</x:t>
        </x:is>
      </x:c>
      <x:c r="B1797" s="2" t="inlineStr">
        <x:is>
          <x:t xml:space="preserve">BgZQKyw4QtUy0eMsi+mapHMR1igyoFGITmRR40SBRQXmJUcIir+pFDrer80wJjN3Kkf8mS3mIoyQo5OfMT00zA==</x:t>
        </x:is>
      </x:c>
      <x:c r="C1797" s="3">
        <x:v>46098.46625</x:v>
      </x:c>
      <x:c r="D1797" s="4" t="inlineStr">
        <x:is>
          <x:t xml:space="preserve">Re: Short Checkin</x:t>
        </x:is>
      </x:c>
      <x:c r="E1797" s="5" t="inlineStr">
        <x:is>
          <x:t xml:space="preserve">Andras Khan</x:t>
        </x:is>
      </x:c>
      <x:c r="F1797" s="6" t="inlineStr">
        <x:is>
          <x:t xml:space="preserve">Email</x:t>
        </x:is>
      </x:c>
      <x:c r="G1797" s="7" t="inlineStr">
        <x:is>
          <x:t xml:space="preserve">Completed</x:t>
        </x:is>
      </x:c>
      <x:c r="H1797" s="8" t="inlineStr">
        <x:is>
          <x:t xml:space="preserve">Marco van Gelder</x:t>
        </x:is>
      </x:c>
      <x:c r="I1797" s="9" t="inlineStr">
        <x:is>
          <x:t xml:space="preserve">Normal</x:t>
        </x:is>
      </x:c>
      <x:c r="J1797" s="10"/>
      <x:c r="K1797" s="11"/>
      <x:c r="L1797" s="12" t="inlineStr">
        <x:is>
          <x:t xml:space="preserve">marco@eclectik.co</x:t>
        </x:is>
      </x:c>
    </x:row>
    <x:row r="1798" hidden="0">
      <x:c r="A1798" s="1" t="inlineStr">
        <x:is>
          <x:t xml:space="preserve">88b6112f-0322-f111-8342-000d3ad95c89</x:t>
        </x:is>
      </x:c>
      <x:c r="B1798" s="2" t="inlineStr">
        <x:is>
          <x:t xml:space="preserve">++DaaTigLPOA1lSSGkqjRmGwD1bjo8pAtKM+L1/v0dJKnYW6mH2jBRdFXY7a1tCcSPdRImQsL/BA9RskCtYf7Q==</x:t>
        </x:is>
      </x:c>
      <x:c r="C1798" s="3">
        <x:v>46098.5515972222</x:v>
      </x:c>
      <x:c r="D1798" s="4" t="inlineStr">
        <x:is>
          <x:t xml:space="preserve">FW: RM</x:t>
        </x:is>
      </x:c>
      <x:c r="E1798" s="5" t="inlineStr">
        <x:is>
          <x:t xml:space="preserve">Sarah Fawsitt</x:t>
        </x:is>
      </x:c>
      <x:c r="F1798" s="6" t="inlineStr">
        <x:is>
          <x:t xml:space="preserve">Email</x:t>
        </x:is>
      </x:c>
      <x:c r="G1798" s="7" t="inlineStr">
        <x:is>
          <x:t xml:space="preserve">Completed</x:t>
        </x:is>
      </x:c>
      <x:c r="H1798" s="8" t="inlineStr">
        <x:is>
          <x:t xml:space="preserve">Marco van Gelder</x:t>
        </x:is>
      </x:c>
      <x:c r="I1798" s="9" t="inlineStr">
        <x:is>
          <x:t xml:space="preserve">Normal</x:t>
        </x:is>
      </x:c>
      <x:c r="J1798" s="10"/>
      <x:c r="K1798" s="11"/>
      <x:c r="L1798" s="12" t="inlineStr">
        <x:is>
          <x:t xml:space="preserve">marco@eclectik.co</x:t>
        </x:is>
      </x:c>
    </x:row>
    <x:row r="1799" hidden="0">
      <x:c r="A1799" s="1" t="inlineStr">
        <x:is>
          <x:t xml:space="preserve">c00eb155-0822-f111-8342-000d3ad95c89</x:t>
        </x:is>
      </x:c>
      <x:c r="B1799" s="2" t="inlineStr">
        <x:is>
          <x:t xml:space="preserve">2KTxdKpFbY9ThOBGMBdH5VLz7uK6l1HvhDoUZAwf56vXHR0bIfIYzPpopKEJobyitAOwfmR6Fms0e9YC5lUwow==</x:t>
        </x:is>
      </x:c>
      <x:c r="C1799" s="3">
        <x:v>46098.5772106481</x:v>
      </x:c>
      <x:c r="D1799" s="4" t="inlineStr">
        <x:is>
          <x:t xml:space="preserve">RE: Eclectik Viva Glint Support Proposal | Trane</x:t>
        </x:is>
      </x:c>
      <x:c r="E1799" s="5" t="inlineStr">
        <x:is>
          <x:t xml:space="preserve">Trane Technologies</x:t>
        </x:is>
      </x:c>
      <x:c r="F1799" s="6" t="inlineStr">
        <x:is>
          <x:t xml:space="preserve">Email</x:t>
        </x:is>
      </x:c>
      <x:c r="G1799" s="7" t="inlineStr">
        <x:is>
          <x:t xml:space="preserve">Completed</x:t>
        </x:is>
      </x:c>
      <x:c r="H1799" s="8" t="inlineStr">
        <x:is>
          <x:t xml:space="preserve">Yarmilla Koenders</x:t>
        </x:is>
      </x:c>
      <x:c r="I1799" s="9" t="inlineStr">
        <x:is>
          <x:t xml:space="preserve">Normal</x:t>
        </x:is>
      </x:c>
      <x:c r="J1799" s="10"/>
      <x:c r="K1799" s="11"/>
      <x:c r="L1799" s="12" t="inlineStr">
        <x:is>
          <x:t xml:space="preserve">yarmilla@eclectik.co</x:t>
        </x:is>
      </x:c>
    </x:row>
    <x:row r="1800" hidden="0">
      <x:c r="A1800" s="1" t="inlineStr">
        <x:is>
          <x:t xml:space="preserve">5028c522-1122-f111-8342-000d3ad95c89</x:t>
        </x:is>
      </x:c>
      <x:c r="B1800" s="2" t="inlineStr">
        <x:is>
          <x:t xml:space="preserve">qjxPc+pofRvUvDxz9Aig1vHhw4LdES2WqpLTCKnyNm7R1+nDMCsq6WL3omD4xMtMKqa6pYsRYlmg5ZZc8TZZuw==</x:t>
        </x:is>
      </x:c>
      <x:c r="C1800" s="3">
        <x:v>46135.5360300926</x:v>
      </x:c>
      <x:c r="D1800" s="4" t="inlineStr">
        <x:is>
          <x:t xml:space="preserve">RE: RM</x:t>
        </x:is>
      </x:c>
      <x:c r="E1800" s="5" t="inlineStr">
        <x:is>
          <x:t xml:space="preserve">Sarah Fawsitt</x:t>
        </x:is>
      </x:c>
      <x:c r="F1800" s="6" t="inlineStr">
        <x:is>
          <x:t xml:space="preserve">Email</x:t>
        </x:is>
      </x:c>
      <x:c r="G1800" s="7" t="inlineStr">
        <x:is>
          <x:t xml:space="preserve">Completed</x:t>
        </x:is>
      </x:c>
      <x:c r="H1800" s="8" t="inlineStr">
        <x:is>
          <x:t xml:space="preserve">Olivier Arnolds</x:t>
        </x:is>
      </x:c>
      <x:c r="I1800" s="9" t="inlineStr">
        <x:is>
          <x:t xml:space="preserve">Normal</x:t>
        </x:is>
      </x:c>
      <x:c r="J1800" s="10"/>
      <x:c r="K1800" s="11"/>
      <x:c r="L1800" s="12" t="inlineStr">
        <x:is>
          <x:t xml:space="preserve">olivier@eclectik.co</x:t>
        </x:is>
      </x:c>
    </x:row>
    <x:row r="1801" hidden="0">
      <x:c r="A1801" s="1" t="inlineStr">
        <x:is>
          <x:t xml:space="preserve">a8a8bff6-1b22-f111-8342-000d3ad95c89</x:t>
        </x:is>
      </x:c>
      <x:c r="B1801" s="2" t="inlineStr">
        <x:is>
          <x:t xml:space="preserve">giVqw7J07++YD7d3MJr8iQMnRHcmRKt3o8Y5GvKGjakxZLJhcbUXGEaRXnNgs55k9a6K2dirmVcfP0nnB8b6lQ==</x:t>
        </x:is>
      </x:c>
      <x:c r="C1801" s="3">
        <x:v>46135.5360300926</x:v>
      </x:c>
      <x:c r="D1801" s="4" t="inlineStr">
        <x:is>
          <x:t xml:space="preserve">RE: RM</x:t>
        </x:is>
      </x:c>
      <x:c r="E1801" s="5" t="inlineStr">
        <x:is>
          <x:t xml:space="preserve">Sarah Fawsitt</x:t>
        </x:is>
      </x:c>
      <x:c r="F1801" s="6" t="inlineStr">
        <x:is>
          <x:t xml:space="preserve">Email</x:t>
        </x:is>
      </x:c>
      <x:c r="G1801" s="7" t="inlineStr">
        <x:is>
          <x:t xml:space="preserve">Completed</x:t>
        </x:is>
      </x:c>
      <x:c r="H1801" s="8" t="inlineStr">
        <x:is>
          <x:t xml:space="preserve">Olivier Arnolds</x:t>
        </x:is>
      </x:c>
      <x:c r="I1801" s="9" t="inlineStr">
        <x:is>
          <x:t xml:space="preserve">Normal</x:t>
        </x:is>
      </x:c>
      <x:c r="J1801" s="10"/>
      <x:c r="K1801" s="11"/>
      <x:c r="L1801" s="12" t="inlineStr">
        <x:is>
          <x:t xml:space="preserve">olivier@eclectik.co</x:t>
        </x:is>
      </x:c>
    </x:row>
    <x:row r="1802" hidden="0">
      <x:c r="A1802" s="1" t="inlineStr">
        <x:is>
          <x:t xml:space="preserve">986c8e11-a622-f111-8342-000d3ad95c89</x:t>
        </x:is>
      </x:c>
      <x:c r="B1802" s="2" t="inlineStr">
        <x:is>
          <x:t xml:space="preserve">MjVPwcwVmMNN1dVxQ2RwU5pUV4YoB3c4rFIGPtMXnFySq4DOVoip4+jFo1VARzmEJIE+BQLFGBZGB5q3EJDTiQ==</x:t>
        </x:is>
      </x:c>
      <x:c r="C1802" s="3">
        <x:v>46135.5360763889</x:v>
      </x:c>
      <x:c r="D1802" s="4" t="inlineStr">
        <x:is>
          <x:t xml:space="preserve">DJST/Eclectik - Follow Up</x:t>
        </x:is>
      </x:c>
      <x:c r="E1802" s="5"/>
      <x:c r="F1802" s="6" t="inlineStr">
        <x:is>
          <x:t xml:space="preserve">Email</x:t>
        </x:is>
      </x:c>
      <x:c r="G1802" s="7" t="inlineStr">
        <x:is>
          <x:t xml:space="preserve">Completed</x:t>
        </x:is>
      </x:c>
      <x:c r="H1802" s="8" t="inlineStr">
        <x:is>
          <x:t xml:space="preserve">Marco van Gelder</x:t>
        </x:is>
      </x:c>
      <x:c r="I1802" s="9" t="inlineStr">
        <x:is>
          <x:t xml:space="preserve">Normal</x:t>
        </x:is>
      </x:c>
      <x:c r="J1802" s="10"/>
      <x:c r="K1802" s="11"/>
      <x:c r="L1802" s="12" t="inlineStr">
        <x:is>
          <x:t xml:space="preserve">marco@eclectik.co</x:t>
        </x:is>
      </x:c>
    </x:row>
    <x:row r="1803" hidden="0">
      <x:c r="A1803" s="1" t="inlineStr">
        <x:is>
          <x:t xml:space="preserve">f338a792-a722-f111-8342-000d3ad95c89</x:t>
        </x:is>
      </x:c>
      <x:c r="B1803" s="2" t="inlineStr">
        <x:is>
          <x:t xml:space="preserve">NZ2GxtbV9LsNNuTfsvkJjslLc94V5E0JETafhbaJ7r+YeAgVdk5M7Pg5Xf60LiVrcbosQYBfX2LVAl4NzGY5SA==</x:t>
        </x:is>
      </x:c>
      <x:c r="C1803" s="3">
        <x:v>46099.3687731481</x:v>
      </x:c>
      <x:c r="D1803" s="4" t="inlineStr">
        <x:is>
          <x:t xml:space="preserve">Re: Zurich office March 25th</x:t>
        </x:is>
      </x:c>
      <x:c r="E1803" s="5"/>
      <x:c r="F1803" s="6" t="inlineStr">
        <x:is>
          <x:t xml:space="preserve">Email</x:t>
        </x:is>
      </x:c>
      <x:c r="G1803" s="7" t="inlineStr">
        <x:is>
          <x:t xml:space="preserve">Completed</x:t>
        </x:is>
      </x:c>
      <x:c r="H1803" s="8" t="inlineStr">
        <x:is>
          <x:t xml:space="preserve">Marco van Gelder</x:t>
        </x:is>
      </x:c>
      <x:c r="I1803" s="9" t="inlineStr">
        <x:is>
          <x:t xml:space="preserve">Normal</x:t>
        </x:is>
      </x:c>
      <x:c r="J1803" s="10"/>
      <x:c r="K1803" s="11"/>
      <x:c r="L1803" s="12" t="inlineStr">
        <x:is>
          <x:t xml:space="preserve">marco@eclectik.co</x:t>
        </x:is>
      </x:c>
    </x:row>
    <x:row r="1804" hidden="0">
      <x:c r="A1804" s="1" t="inlineStr">
        <x:is>
          <x:t xml:space="preserve">2fee01c8-ab22-f111-8342-000d3ad95c89</x:t>
        </x:is>
      </x:c>
      <x:c r="B1804" s="2" t="inlineStr">
        <x:is>
          <x:t xml:space="preserve">Kar1Mb1mSoFyfPqroGkbz4EAzElJ4BLI8jr2w2Tn4G+3x4MNgbtH7YEbpZLtsFoOnfugUMtH2IZlDQEXkHJy5g==</x:t>
        </x:is>
      </x:c>
      <x:c r="C1804" s="3">
        <x:v>46099.3896296296</x:v>
      </x:c>
      <x:c r="D1804" s="4" t="inlineStr">
        <x:is>
          <x:t xml:space="preserve">Re: reconnect</x:t>
        </x:is>
      </x:c>
      <x:c r="E1804" s="5"/>
      <x:c r="F1804" s="6" t="inlineStr">
        <x:is>
          <x:t xml:space="preserve">Email</x:t>
        </x:is>
      </x:c>
      <x:c r="G1804" s="7" t="inlineStr">
        <x:is>
          <x:t xml:space="preserve">Completed</x:t>
        </x:is>
      </x:c>
      <x:c r="H1804" s="8" t="inlineStr">
        <x:is>
          <x:t xml:space="preserve">Marco van Gelder</x:t>
        </x:is>
      </x:c>
      <x:c r="I1804" s="9" t="inlineStr">
        <x:is>
          <x:t xml:space="preserve">Normal</x:t>
        </x:is>
      </x:c>
      <x:c r="J1804" s="10"/>
      <x:c r="K1804" s="11"/>
      <x:c r="L1804" s="12" t="inlineStr">
        <x:is>
          <x:t xml:space="preserve">marco@eclectik.co</x:t>
        </x:is>
      </x:c>
    </x:row>
    <x:row r="1805" hidden="0">
      <x:c r="A1805" s="1" t="inlineStr">
        <x:is>
          <x:t xml:space="preserve">7da4e3fe-ad22-f111-8342-000d3ad95c89</x:t>
        </x:is>
      </x:c>
      <x:c r="B1805" s="2" t="inlineStr">
        <x:is>
          <x:t xml:space="preserve">s7AmIAnMywBHRxDIxfv3lo5ZRqT+4hBEcXR433lgN86XYmosOdb1Tk+1LToo3RMOa1yT0Qtu0KL/c5UuMz5/Fg==</x:t>
        </x:is>
      </x:c>
      <x:c r="C1805" s="3">
        <x:v>46135.5360416667</x:v>
      </x:c>
      <x:c r="D1805" s="4" t="inlineStr">
        <x:is>
          <x:t xml:space="preserve">RE: DJST/Eclectik - Follow Up</x:t>
        </x:is>
      </x:c>
      <x:c r="E1805" s="5"/>
      <x:c r="F1805" s="6" t="inlineStr">
        <x:is>
          <x:t xml:space="preserve">Email</x:t>
        </x:is>
      </x:c>
      <x:c r="G1805" s="7" t="inlineStr">
        <x:is>
          <x:t xml:space="preserve">Completed</x:t>
        </x:is>
      </x:c>
      <x:c r="H1805" s="8" t="inlineStr">
        <x:is>
          <x:t xml:space="preserve">Marco van Gelder</x:t>
        </x:is>
      </x:c>
      <x:c r="I1805" s="9" t="inlineStr">
        <x:is>
          <x:t xml:space="preserve">Normal</x:t>
        </x:is>
      </x:c>
      <x:c r="J1805" s="10"/>
      <x:c r="K1805" s="11"/>
      <x:c r="L1805" s="12" t="inlineStr">
        <x:is>
          <x:t xml:space="preserve">marco@eclectik.co</x:t>
        </x:is>
      </x:c>
    </x:row>
    <x:row r="1806" hidden="0">
      <x:c r="A1806" s="1" t="inlineStr">
        <x:is>
          <x:t xml:space="preserve">a1a4b935-b222-f111-8342-000d3ad95c89</x:t>
        </x:is>
      </x:c>
      <x:c r="B1806" s="2" t="inlineStr">
        <x:is>
          <x:t xml:space="preserve">4PYYt3r+harJFayXclnI+fpYGvZRoZ7Gl+T09oZwJ+LHwvCKjttebb82fAdBzd5ZNBZfu/NEtjF1w9VZKFsoAA==</x:t>
        </x:is>
      </x:c>
      <x:c r="C1806" s="3">
        <x:v>46099.4216666667</x:v>
      </x:c>
      <x:c r="D1806" s="4" t="inlineStr">
        <x:is>
          <x:t xml:space="preserve">RE: Eclectik x Syngenta - Viva Glint Services Proposal V2</x:t>
        </x:is>
      </x:c>
      <x:c r="E1806" s="5" t="inlineStr">
        <x:is>
          <x:t xml:space="preserve">PS Support for 2026</x:t>
        </x:is>
      </x:c>
      <x:c r="F1806" s="6" t="inlineStr">
        <x:is>
          <x:t xml:space="preserve">Email</x:t>
        </x:is>
      </x:c>
      <x:c r="G1806" s="7" t="inlineStr">
        <x:is>
          <x:t xml:space="preserve">Completed</x:t>
        </x:is>
      </x:c>
      <x:c r="H1806" s="8" t="inlineStr">
        <x:is>
          <x:t xml:space="preserve">Yarmilla Koenders</x:t>
        </x:is>
      </x:c>
      <x:c r="I1806" s="9" t="inlineStr">
        <x:is>
          <x:t xml:space="preserve">High</x:t>
        </x:is>
      </x:c>
      <x:c r="J1806" s="10"/>
      <x:c r="K1806" s="11"/>
      <x:c r="L1806" s="12" t="inlineStr">
        <x:is>
          <x:t xml:space="preserve">yarmilla@eclectik.co</x:t>
        </x:is>
      </x:c>
    </x:row>
    <x:row r="1807" hidden="0">
      <x:c r="A1807" s="1" t="inlineStr">
        <x:is>
          <x:t xml:space="preserve">44f77967-c422-f111-8342-000d3ad95c89</x:t>
        </x:is>
      </x:c>
      <x:c r="B1807" s="2" t="inlineStr">
        <x:is>
          <x:t xml:space="preserve">a/kZuZ9H3mfUguXnFoGwMpWsdTSU+j44J+ndPwUcb0TBZExPicCT/smsCsqOioH7hQCZ+odlcnlD45RAOZOvuQ==</x:t>
        </x:is>
      </x:c>
      <x:c r="C1807" s="3">
        <x:v>46099.5120717593</x:v>
      </x:c>
      <x:c r="D1807" s="4" t="inlineStr">
        <x:is>
          <x:t xml:space="preserve">Zurich - Wed next week </x:t>
        </x:is>
      </x:c>
      <x:c r="E1807" s="5"/>
      <x:c r="F1807" s="6" t="inlineStr">
        <x:is>
          <x:t xml:space="preserve">Email</x:t>
        </x:is>
      </x:c>
      <x:c r="G1807" s="7" t="inlineStr">
        <x:is>
          <x:t xml:space="preserve">Completed</x:t>
        </x:is>
      </x:c>
      <x:c r="H1807" s="8" t="inlineStr">
        <x:is>
          <x:t xml:space="preserve">Marco van Gelder</x:t>
        </x:is>
      </x:c>
      <x:c r="I1807" s="9" t="inlineStr">
        <x:is>
          <x:t xml:space="preserve">Normal</x:t>
        </x:is>
      </x:c>
      <x:c r="J1807" s="10"/>
      <x:c r="K1807" s="11"/>
      <x:c r="L1807" s="12" t="inlineStr">
        <x:is>
          <x:t xml:space="preserve">marco@eclectik.co</x:t>
        </x:is>
      </x:c>
    </x:row>
    <x:row r="1808" hidden="0">
      <x:c r="A1808" s="1" t="inlineStr">
        <x:is>
          <x:t xml:space="preserve">b204df54-c522-f111-8342-000d3ad95c89</x:t>
        </x:is>
      </x:c>
      <x:c r="B1808" s="2" t="inlineStr">
        <x:is>
          <x:t xml:space="preserve">6JkcbdgNwuHCPWzeBAK1E0u0xYvLNsRzs1IIHMgtuslkcRW9cN1SzdHCAa6aSfywIuRQcbXzNfzJC+LEVJqkqQ==</x:t>
        </x:is>
      </x:c>
      <x:c r="C1808" s="3">
        <x:v>46099.5166666667</x:v>
      </x:c>
      <x:c r="D1808" s="4" t="inlineStr">
        <x:is>
          <x:t xml:space="preserve">Re: Eclectik x Syngenta - Viva Glint Services Proposal V2</x:t>
        </x:is>
      </x:c>
      <x:c r="E1808" s="5" t="inlineStr">
        <x:is>
          <x:t xml:space="preserve">PS Support for 2026</x:t>
        </x:is>
      </x:c>
      <x:c r="F1808" s="6" t="inlineStr">
        <x:is>
          <x:t xml:space="preserve">Email</x:t>
        </x:is>
      </x:c>
      <x:c r="G1808" s="7" t="inlineStr">
        <x:is>
          <x:t xml:space="preserve">Completed</x:t>
        </x:is>
      </x:c>
      <x:c r="H1808" s="8" t="inlineStr">
        <x:is>
          <x:t xml:space="preserve">Yarmilla Koenders</x:t>
        </x:is>
      </x:c>
      <x:c r="I1808" s="9" t="inlineStr">
        <x:is>
          <x:t xml:space="preserve">Normal</x:t>
        </x:is>
      </x:c>
      <x:c r="J1808" s="10"/>
      <x:c r="K1808" s="11"/>
      <x:c r="L1808" s="12" t="inlineStr">
        <x:is>
          <x:t xml:space="preserve">yarmilla@eclectik.co</x:t>
        </x:is>
      </x:c>
    </x:row>
    <x:row r="1809" hidden="0">
      <x:c r="A1809" s="1" t="inlineStr">
        <x:is>
          <x:t xml:space="preserve">ccaa7d73-cd22-f111-8342-000d3ad95c89</x:t>
        </x:is>
      </x:c>
      <x:c r="B1809" s="2" t="inlineStr">
        <x:is>
          <x:t xml:space="preserve">pgCfjrwnJj7B1jXQD3mGPj//FxKbMJq1wtwtF71nQ9FVW4XI2tUsdRc6s/B2YykcJDkDfJ4iRHlVyc6GnTklyA==</x:t>
        </x:is>
      </x:c>
      <x:c r="C1809" s="3">
        <x:v>46099.557037037</x:v>
      </x:c>
      <x:c r="D1809" s="4" t="inlineStr">
        <x:is>
          <x:t xml:space="preserve">Re: Eclectik / M+C: 2026 Collaboration</x:t>
        </x:is>
      </x:c>
      <x:c r="E1809" s="5" t="inlineStr">
        <x:is>
          <x:t xml:space="preserve">M&amp;C Saatchi Group</x:t>
        </x:is>
      </x:c>
      <x:c r="F1809" s="6" t="inlineStr">
        <x:is>
          <x:t xml:space="preserve">Email</x:t>
        </x:is>
      </x:c>
      <x:c r="G1809" s="7" t="inlineStr">
        <x:is>
          <x:t xml:space="preserve">Completed</x:t>
        </x:is>
      </x:c>
      <x:c r="H1809" s="8" t="inlineStr">
        <x:is>
          <x:t xml:space="preserve">Marco van Gelder</x:t>
        </x:is>
      </x:c>
      <x:c r="I1809" s="9" t="inlineStr">
        <x:is>
          <x:t xml:space="preserve">Normal</x:t>
        </x:is>
      </x:c>
      <x:c r="J1809" s="10"/>
      <x:c r="K1809" s="11"/>
      <x:c r="L1809" s="12" t="inlineStr">
        <x:is>
          <x:t xml:space="preserve">marco@eclectik.co</x:t>
        </x:is>
      </x:c>
    </x:row>
    <x:row r="1810" hidden="0">
      <x:c r="A1810" s="1" t="inlineStr">
        <x:is>
          <x:t xml:space="preserve">fb85a278-da22-f111-8342-000d3ad95c89</x:t>
        </x:is>
      </x:c>
      <x:c r="B1810" s="2" t="inlineStr">
        <x:is>
          <x:t xml:space="preserve">mccaxzl/nVTxfqrJ6I8FqDN005mgLhpdPo8WRQx5Cs5iBDzeKMtdzSCaPRq5djT5OuYU1NMDXItJCQbXC+TjYw==</x:t>
        </x:is>
      </x:c>
      <x:c r="C1810" s="3">
        <x:v>46099.6218287037</x:v>
      </x:c>
      <x:c r="D1810" s="4" t="inlineStr">
        <x:is>
          <x:t xml:space="preserve">Fw: Insight Review</x:t>
        </x:is>
      </x:c>
      <x:c r="E1810" s="5"/>
      <x:c r="F1810" s="6" t="inlineStr">
        <x:is>
          <x:t xml:space="preserve">Email</x:t>
        </x:is>
      </x:c>
      <x:c r="G1810" s="7" t="inlineStr">
        <x:is>
          <x:t xml:space="preserve">Completed</x:t>
        </x:is>
      </x:c>
      <x:c r="H1810" s="8" t="inlineStr">
        <x:is>
          <x:t xml:space="preserve">Yarmilla Koenders</x:t>
        </x:is>
      </x:c>
      <x:c r="I1810" s="9" t="inlineStr">
        <x:is>
          <x:t xml:space="preserve">Normal</x:t>
        </x:is>
      </x:c>
      <x:c r="J1810" s="10"/>
      <x:c r="K1810" s="11"/>
      <x:c r="L1810" s="12" t="inlineStr">
        <x:is>
          <x:t xml:space="preserve">yarmilla@eclectik.co</x:t>
        </x:is>
      </x:c>
    </x:row>
    <x:row r="1811" hidden="0">
      <x:c r="A1811" s="1" t="inlineStr">
        <x:is>
          <x:t xml:space="preserve">2101d6a5-da22-f111-8342-000d3ad95c89</x:t>
        </x:is>
      </x:c>
      <x:c r="B1811" s="2" t="inlineStr">
        <x:is>
          <x:t xml:space="preserve">CIzFKQVzkaGQBstqwMywQAsKQvk2ngRNfMjs2BYI1MdPA1q13XitlpNIPAKqr0ZC/uPF+BkHDpwUXiHuV8rCVA==</x:t>
        </x:is>
      </x:c>
      <x:c r="C1811" s="3">
        <x:v>46099.6226388889</x:v>
      </x:c>
      <x:c r="D1811" s="4" t="inlineStr">
        <x:is>
          <x:t xml:space="preserve">RE: Insight Review</x:t>
        </x:is>
      </x:c>
      <x:c r="E1811" s="5"/>
      <x:c r="F1811" s="6" t="inlineStr">
        <x:is>
          <x:t xml:space="preserve">Email</x:t>
        </x:is>
      </x:c>
      <x:c r="G1811" s="7" t="inlineStr">
        <x:is>
          <x:t xml:space="preserve">Completed</x:t>
        </x:is>
      </x:c>
      <x:c r="H1811" s="8" t="inlineStr">
        <x:is>
          <x:t xml:space="preserve">Marco van Gelder</x:t>
        </x:is>
      </x:c>
      <x:c r="I1811" s="9" t="inlineStr">
        <x:is>
          <x:t xml:space="preserve">Normal</x:t>
        </x:is>
      </x:c>
      <x:c r="J1811" s="10"/>
      <x:c r="K1811" s="11"/>
      <x:c r="L1811" s="12" t="inlineStr">
        <x:is>
          <x:t xml:space="preserve">marco@eclectik.co</x:t>
        </x:is>
      </x:c>
    </x:row>
    <x:row r="1812" hidden="0">
      <x:c r="A1812" s="1" t="inlineStr">
        <x:is>
          <x:t xml:space="preserve">98c63de2-da22-f111-8342-000d3ad95c89</x:t>
        </x:is>
      </x:c>
      <x:c r="B1812" s="2" t="inlineStr">
        <x:is>
          <x:t xml:space="preserve">jNWLfUG/8xEweLmz19Ze/OY6kfB4qoCFA6VXJi65jsn7kVfVLHUOxx2/E808fU8fYjN026uul3Rl435n1QIj3g==</x:t>
        </x:is>
      </x:c>
      <x:c r="C1812" s="3">
        <x:v>46099.6238541667</x:v>
      </x:c>
      <x:c r="D1812" s="4" t="inlineStr">
        <x:is>
          <x:t xml:space="preserve">Re: Insight Review</x:t>
        </x:is>
      </x:c>
      <x:c r="E1812" s="5"/>
      <x:c r="F1812" s="6" t="inlineStr">
        <x:is>
          <x:t xml:space="preserve">Email</x:t>
        </x:is>
      </x:c>
      <x:c r="G1812" s="7" t="inlineStr">
        <x:is>
          <x:t xml:space="preserve">Completed</x:t>
        </x:is>
      </x:c>
      <x:c r="H1812" s="8" t="inlineStr">
        <x:is>
          <x:t xml:space="preserve">Marco van Gelder</x:t>
        </x:is>
      </x:c>
      <x:c r="I1812" s="9" t="inlineStr">
        <x:is>
          <x:t xml:space="preserve">Normal</x:t>
        </x:is>
      </x:c>
      <x:c r="J1812" s="10"/>
      <x:c r="K1812" s="11"/>
      <x:c r="L1812" s="12" t="inlineStr">
        <x:is>
          <x:t xml:space="preserve">marco@eclectik.co</x:t>
        </x:is>
      </x:c>
    </x:row>
    <x:row r="1813" hidden="0">
      <x:c r="A1813" s="1" t="inlineStr">
        <x:is>
          <x:t xml:space="preserve">5d36a5e5-df22-f111-8342-000d3ad95c89</x:t>
        </x:is>
      </x:c>
      <x:c r="B1813" s="2" t="inlineStr">
        <x:is>
          <x:t xml:space="preserve">FybAiiGYqA5xXUqunXojIamRGRbqomQCsMmFpZCX9FXdNOrZTUlmEYOXc6c6ysXibQtXhpIJsGV27zuOVYd8EQ==</x:t>
        </x:is>
      </x:c>
      <x:c r="C1813" s="3">
        <x:v>46099.64875</x:v>
      </x:c>
      <x:c r="D1813" s="4" t="inlineStr">
        <x:is>
          <x:t xml:space="preserve">RE: Follow-up on AI Transformation and Subjective Data</x:t>
        </x:is>
      </x:c>
      <x:c r="E1813" s="5"/>
      <x:c r="F1813" s="6" t="inlineStr">
        <x:is>
          <x:t xml:space="preserve">Email</x:t>
        </x:is>
      </x:c>
      <x:c r="G1813" s="7" t="inlineStr">
        <x:is>
          <x:t xml:space="preserve">Completed</x:t>
        </x:is>
      </x:c>
      <x:c r="H1813" s="8" t="inlineStr">
        <x:is>
          <x:t xml:space="preserve">Marco van Gelder</x:t>
        </x:is>
      </x:c>
      <x:c r="I1813" s="9" t="inlineStr">
        <x:is>
          <x:t xml:space="preserve">Normal</x:t>
        </x:is>
      </x:c>
      <x:c r="J1813" s="10"/>
      <x:c r="K1813" s="11"/>
      <x:c r="L1813" s="12" t="inlineStr">
        <x:is>
          <x:t xml:space="preserve">marco@eclectik.co</x:t>
        </x:is>
      </x:c>
    </x:row>
    <x:row r="1814" hidden="0">
      <x:c r="A1814" s="1" t="inlineStr">
        <x:is>
          <x:t xml:space="preserve">96990f7d-e522-f111-8342-000d3ad95c89</x:t>
        </x:is>
      </x:c>
      <x:c r="B1814" s="2" t="inlineStr">
        <x:is>
          <x:t xml:space="preserve">SCW56ONplU20IMoHyRt6oClymUmQN6kCiuQtAkSlsXz+4zy341+9Oqbe/FsH0mYUFDOtv9JAgjahXOrIfC4EaQ==</x:t>
        </x:is>
      </x:c>
      <x:c r="C1814" s="3">
        <x:v>46099.6764930556</x:v>
      </x:c>
      <x:c r="D1814" s="4" t="inlineStr">
        <x:is>
          <x:t xml:space="preserve">Re: Meeting in Zurich - Wed 25 March?</x:t>
        </x:is>
      </x:c>
      <x:c r="E1814" s="5"/>
      <x:c r="F1814" s="6" t="inlineStr">
        <x:is>
          <x:t xml:space="preserve">Email</x:t>
        </x:is>
      </x:c>
      <x:c r="G1814" s="7" t="inlineStr">
        <x:is>
          <x:t xml:space="preserve">Completed</x:t>
        </x:is>
      </x:c>
      <x:c r="H1814" s="8" t="inlineStr">
        <x:is>
          <x:t xml:space="preserve">Marco van Gelder</x:t>
        </x:is>
      </x:c>
      <x:c r="I1814" s="9" t="inlineStr">
        <x:is>
          <x:t xml:space="preserve">Normal</x:t>
        </x:is>
      </x:c>
      <x:c r="J1814" s="10"/>
      <x:c r="K1814" s="11"/>
      <x:c r="L1814" s="12" t="inlineStr">
        <x:is>
          <x:t xml:space="preserve">marco@eclectik.co</x:t>
        </x:is>
      </x:c>
    </x:row>
    <x:row r="1815" hidden="0">
      <x:c r="A1815" s="1" t="inlineStr">
        <x:is>
          <x:t xml:space="preserve">82a81a04-0423-f111-8342-000d3ad95c89</x:t>
        </x:is>
      </x:c>
      <x:c r="B1815" s="2" t="inlineStr">
        <x:is>
          <x:t xml:space="preserve">YmyxdEcCdQWKMxpD5NoVQNEwiOAVqi6irnAW/L4Fr73Wgp9TBICF4pX5QXbPrwaFGqV5oBn1cTOoQGcQBWgdxg==</x:t>
        </x:is>
      </x:c>
      <x:c r="C1815" s="3">
        <x:v>46099.8282523148</x:v>
      </x:c>
      <x:c r="D1815" s="4" t="inlineStr">
        <x:is>
          <x:t xml:space="preserve">Re: meet and greet</x:t>
        </x:is>
      </x:c>
      <x:c r="E1815" s="5"/>
      <x:c r="F1815" s="6" t="inlineStr">
        <x:is>
          <x:t xml:space="preserve">Email</x:t>
        </x:is>
      </x:c>
      <x:c r="G1815" s="7" t="inlineStr">
        <x:is>
          <x:t xml:space="preserve">Completed</x:t>
        </x:is>
      </x:c>
      <x:c r="H1815" s="8" t="inlineStr">
        <x:is>
          <x:t xml:space="preserve">Marco van Gelder</x:t>
        </x:is>
      </x:c>
      <x:c r="I1815" s="9" t="inlineStr">
        <x:is>
          <x:t xml:space="preserve">Normal</x:t>
        </x:is>
      </x:c>
      <x:c r="J1815" s="10"/>
      <x:c r="K1815" s="11"/>
      <x:c r="L1815" s="12" t="inlineStr">
        <x:is>
          <x:t xml:space="preserve">marco@eclectik.co</x:t>
        </x:is>
      </x:c>
    </x:row>
    <x:row r="1816" hidden="0">
      <x:c r="A1816" s="1" t="inlineStr">
        <x:is>
          <x:t xml:space="preserve">107a9c2a-0923-f111-8342-000d3ad95c89</x:t>
        </x:is>
      </x:c>
      <x:c r="B1816" s="2" t="inlineStr">
        <x:is>
          <x:t xml:space="preserve">LgD052uIZQBK6F6PV5F1l7/5/M9Mt9p4kGlgK8L4kiMyGoFelOCl8FBx0q8WoDIWo50GlyEcQIZD0gpJjizgZg==</x:t>
        </x:is>
      </x:c>
      <x:c r="C1816" s="3">
        <x:v>46099.8539467593</x:v>
      </x:c>
      <x:c r="D1816" s="4" t="inlineStr">
        <x:is>
          <x:t xml:space="preserve">Re: meet and greet</x:t>
        </x:is>
      </x:c>
      <x:c r="E1816" s="5"/>
      <x:c r="F1816" s="6" t="inlineStr">
        <x:is>
          <x:t xml:space="preserve">Email</x:t>
        </x:is>
      </x:c>
      <x:c r="G1816" s="7" t="inlineStr">
        <x:is>
          <x:t xml:space="preserve">Completed</x:t>
        </x:is>
      </x:c>
      <x:c r="H1816" s="8" t="inlineStr">
        <x:is>
          <x:t xml:space="preserve">Marco van Gelder</x:t>
        </x:is>
      </x:c>
      <x:c r="I1816" s="9" t="inlineStr">
        <x:is>
          <x:t xml:space="preserve">Normal</x:t>
        </x:is>
      </x:c>
      <x:c r="J1816" s="10"/>
      <x:c r="K1816" s="11"/>
      <x:c r="L1816" s="12" t="inlineStr">
        <x:is>
          <x:t xml:space="preserve">marco@eclectik.co</x:t>
        </x:is>
      </x:c>
    </x:row>
    <x:row r="1817" hidden="0">
      <x:c r="A1817" s="1" t="inlineStr">
        <x:is>
          <x:t xml:space="preserve">37f9f873-7223-f111-8342-000d3ad95c89</x:t>
        </x:is>
      </x:c>
      <x:c r="B1817" s="2" t="inlineStr">
        <x:is>
          <x:t xml:space="preserve">cdYHCWW9HQ2VyaBeZPFygv4cM6C6e3Ur9hPNCI+k7ufWvylx2g6G52yZaLweG3zwdbuIRagzB3CY3zGApWJy7A==</x:t>
        </x:is>
      </x:c>
      <x:c r="C1817" s="3">
        <x:v>46100.3772685185</x:v>
      </x:c>
      <x:c r="D1817" s="4" t="inlineStr">
        <x:is>
          <x:t xml:space="preserve">Re: Dynamics wensen</x:t>
        </x:is>
      </x:c>
      <x:c r="E1817" s="5"/>
      <x:c r="F1817" s="6" t="inlineStr">
        <x:is>
          <x:t xml:space="preserve">Email</x:t>
        </x:is>
      </x:c>
      <x:c r="G1817" s="7" t="inlineStr">
        <x:is>
          <x:t xml:space="preserve">Completed</x:t>
        </x:is>
      </x:c>
      <x:c r="H1817" s="8" t="inlineStr">
        <x:is>
          <x:t xml:space="preserve">Marco van Gelder</x:t>
        </x:is>
      </x:c>
      <x:c r="I1817" s="9" t="inlineStr">
        <x:is>
          <x:t xml:space="preserve">Normal</x:t>
        </x:is>
      </x:c>
      <x:c r="J1817" s="10"/>
      <x:c r="K1817" s="11"/>
      <x:c r="L1817" s="12" t="inlineStr">
        <x:is>
          <x:t xml:space="preserve">marco@eclectik.co</x:t>
        </x:is>
      </x:c>
    </x:row>
    <x:row r="1818" hidden="0">
      <x:c r="A1818" s="1" t="inlineStr">
        <x:is>
          <x:t xml:space="preserve">c9bd637d-9923-f111-8342-000d3ad95c89</x:t>
        </x:is>
      </x:c>
      <x:c r="B1818" s="2" t="inlineStr">
        <x:is>
          <x:t xml:space="preserve">ZYOI3ptEXzo+CvsozwqMXnWMwT5DdtBhpgSbG/dd9KxPmUihGEBBlkNPqXKmxanks/0nb1Q5CEnOCEEIunYOCQ==</x:t>
        </x:is>
      </x:c>
      <x:c r="C1818" s="3">
        <x:v>46100.5713310185</x:v>
      </x:c>
      <x:c r="D1818" s="4" t="inlineStr">
        <x:is>
          <x:t xml:space="preserve">Re: Following Up</x:t>
        </x:is>
      </x:c>
      <x:c r="E1818" s="5" t="inlineStr">
        <x:is>
          <x:t xml:space="preserve">Warburtons</x:t>
        </x:is>
      </x:c>
      <x:c r="F1818" s="6" t="inlineStr">
        <x:is>
          <x:t xml:space="preserve">Email</x:t>
        </x:is>
      </x:c>
      <x:c r="G1818" s="7" t="inlineStr">
        <x:is>
          <x:t xml:space="preserve">Completed</x:t>
        </x:is>
      </x:c>
      <x:c r="H1818" s="8" t="inlineStr">
        <x:is>
          <x:t xml:space="preserve">Marco van Gelder</x:t>
        </x:is>
      </x:c>
      <x:c r="I1818" s="9" t="inlineStr">
        <x:is>
          <x:t xml:space="preserve">Normal</x:t>
        </x:is>
      </x:c>
      <x:c r="J1818" s="10"/>
      <x:c r="K1818" s="11"/>
      <x:c r="L1818" s="12" t="inlineStr">
        <x:is>
          <x:t xml:space="preserve">marco@eclectik.co</x:t>
        </x:is>
      </x:c>
    </x:row>
    <x:row r="1819" hidden="0">
      <x:c r="A1819" s="1" t="inlineStr">
        <x:is>
          <x:t xml:space="preserve">d80b2e51-9f23-f111-8342-000d3ad95c89</x:t>
        </x:is>
      </x:c>
      <x:c r="B1819" s="2" t="inlineStr">
        <x:is>
          <x:t xml:space="preserve">wlFGy3HHOilPfO/8di2NcOlik5B9QUC43KyKPlSONfokmJdm0cNVfFNCKa1If1Rgh4gQDgD3JvXE/8xkNVvqMQ==</x:t>
        </x:is>
      </x:c>
      <x:c r="C1819" s="3">
        <x:v>46100.6003125</x:v>
      </x:c>
      <x:c r="D1819" s="4" t="inlineStr">
        <x:is>
          <x:t xml:space="preserve">Re: Dynamics wensen</x:t>
        </x:is>
      </x:c>
      <x:c r="E1819" s="5"/>
      <x:c r="F1819" s="6" t="inlineStr">
        <x:is>
          <x:t xml:space="preserve">Email</x:t>
        </x:is>
      </x:c>
      <x:c r="G1819" s="7" t="inlineStr">
        <x:is>
          <x:t xml:space="preserve">Completed</x:t>
        </x:is>
      </x:c>
      <x:c r="H1819" s="8" t="inlineStr">
        <x:is>
          <x:t xml:space="preserve">Marco van Gelder</x:t>
        </x:is>
      </x:c>
      <x:c r="I1819" s="9" t="inlineStr">
        <x:is>
          <x:t xml:space="preserve">Normal</x:t>
        </x:is>
      </x:c>
      <x:c r="J1819" s="10"/>
      <x:c r="K1819" s="11"/>
      <x:c r="L1819" s="12" t="inlineStr">
        <x:is>
          <x:t xml:space="preserve">marco@eclectik.co</x:t>
        </x:is>
      </x:c>
    </x:row>
    <x:row r="1820" hidden="0">
      <x:c r="A1820" s="1" t="inlineStr">
        <x:is>
          <x:t xml:space="preserve">8c6fb41e-a323-f111-8342-000d3ad95c89</x:t>
        </x:is>
      </x:c>
      <x:c r="B1820" s="2" t="inlineStr">
        <x:is>
          <x:t xml:space="preserve">KIxEH7/vlD3hfQ4y2toiERyCi/P0Y4MzUXhUI1WoIE9/zzZ1YpBO2ljanywONnvL6y3zJBvHoxPjvZJpO0iMqw==</x:t>
        </x:is>
      </x:c>
      <x:c r="C1820" s="3">
        <x:v>46100.6192592593</x:v>
      </x:c>
      <x:c r="D1820" s="4" t="inlineStr">
        <x:is>
          <x:t xml:space="preserve">Possible opportunity</x:t>
        </x:is>
      </x:c>
      <x:c r="E1820" s="5"/>
      <x:c r="F1820" s="6" t="inlineStr">
        <x:is>
          <x:t xml:space="preserve">Email</x:t>
        </x:is>
      </x:c>
      <x:c r="G1820" s="7" t="inlineStr">
        <x:is>
          <x:t xml:space="preserve">Completed</x:t>
        </x:is>
      </x:c>
      <x:c r="H1820" s="8" t="inlineStr">
        <x:is>
          <x:t xml:space="preserve">Marco van Gelder</x:t>
        </x:is>
      </x:c>
      <x:c r="I1820" s="9" t="inlineStr">
        <x:is>
          <x:t xml:space="preserve">Normal</x:t>
        </x:is>
      </x:c>
      <x:c r="J1820" s="10"/>
      <x:c r="K1820" s="11"/>
      <x:c r="L1820" s="12" t="inlineStr">
        <x:is>
          <x:t xml:space="preserve">marco@eclectik.co</x:t>
        </x:is>
      </x:c>
    </x:row>
    <x:row r="1821" hidden="0">
      <x:c r="A1821" s="1" t="inlineStr">
        <x:is>
          <x:t xml:space="preserve">e3c262fd-a323-f111-8342-000d3ad95c89</x:t>
        </x:is>
      </x:c>
      <x:c r="B1821" s="2" t="inlineStr">
        <x:is>
          <x:t xml:space="preserve">/NrjPFCeqG3zSNmQmhgfQrz5PAyMVe16Z6uRPWiTqMueUNCa+T8Pf81/izv42iI8SV8gs5s56Zp0kibrZp+i1g==</x:t>
        </x:is>
      </x:c>
      <x:c r="C1821" s="3">
        <x:v>46100.6234722222</x:v>
      </x:c>
      <x:c r="D1821" s="4" t="inlineStr">
        <x:is>
          <x:t xml:space="preserve">Short question</x:t>
        </x:is>
      </x:c>
      <x:c r="E1821" s="5"/>
      <x:c r="F1821" s="6" t="inlineStr">
        <x:is>
          <x:t xml:space="preserve">Email</x:t>
        </x:is>
      </x:c>
      <x:c r="G1821" s="7" t="inlineStr">
        <x:is>
          <x:t xml:space="preserve">Completed</x:t>
        </x:is>
      </x:c>
      <x:c r="H1821" s="8" t="inlineStr">
        <x:is>
          <x:t xml:space="preserve">Marco van Gelder</x:t>
        </x:is>
      </x:c>
      <x:c r="I1821" s="9" t="inlineStr">
        <x:is>
          <x:t xml:space="preserve">Normal</x:t>
        </x:is>
      </x:c>
      <x:c r="J1821" s="10"/>
      <x:c r="K1821" s="11"/>
      <x:c r="L1821" s="12" t="inlineStr">
        <x:is>
          <x:t xml:space="preserve">marco@eclectik.co</x:t>
        </x:is>
      </x:c>
    </x:row>
    <x:row r="1822" hidden="0">
      <x:c r="A1822" s="1" t="inlineStr">
        <x:is>
          <x:t xml:space="preserve">a430695f-b623-f111-8342-000d3ad95c89</x:t>
        </x:is>
      </x:c>
      <x:c r="B1822" s="2" t="inlineStr">
        <x:is>
          <x:t xml:space="preserve">m0EFHwUmuEXYtz3/yXfk7q56s4ytw206uV25VvGKgl9q0EbsZvVl0QSQaRdbZb1QRoFtzV3YGCMN/oeu/3/98g==</x:t>
        </x:is>
      </x:c>
      <x:c r="C1822" s="3">
        <x:v>46100.7149189815</x:v>
      </x:c>
      <x:c r="D1822" s="4" t="inlineStr">
        <x:is>
          <x:t xml:space="preserve">Re: Short question</x:t>
        </x:is>
      </x:c>
      <x:c r="E1822" s="5"/>
      <x:c r="F1822" s="6" t="inlineStr">
        <x:is>
          <x:t xml:space="preserve">Email</x:t>
        </x:is>
      </x:c>
      <x:c r="G1822" s="7" t="inlineStr">
        <x:is>
          <x:t xml:space="preserve">Completed</x:t>
        </x:is>
      </x:c>
      <x:c r="H1822" s="8" t="inlineStr">
        <x:is>
          <x:t xml:space="preserve">Marco van Gelder</x:t>
        </x:is>
      </x:c>
      <x:c r="I1822" s="9" t="inlineStr">
        <x:is>
          <x:t xml:space="preserve">Normal</x:t>
        </x:is>
      </x:c>
      <x:c r="J1822" s="10"/>
      <x:c r="K1822" s="11"/>
      <x:c r="L1822" s="12" t="inlineStr">
        <x:is>
          <x:t xml:space="preserve">marco@eclectik.co</x:t>
        </x:is>
      </x:c>
    </x:row>
    <x:row r="1823" hidden="0">
      <x:c r="A1823" s="1" t="inlineStr">
        <x:is>
          <x:t xml:space="preserve">a169bcfa-ba23-f111-8342-000d3ad95c89</x:t>
        </x:is>
      </x:c>
      <x:c r="B1823" s="2" t="inlineStr">
        <x:is>
          <x:t xml:space="preserve">5CXTc7g/hnc/eHvJOAIqGckroqH9gr1FEE6J5KmTy0pea4SEFfHxKNS/upX2//ejcSfsrhG/balLCetC6jdbtg==</x:t>
        </x:is>
      </x:c>
      <x:c r="C1823" s="3">
        <x:v>46100.7378009259</x:v>
      </x:c>
      <x:c r="D1823" s="4" t="inlineStr">
        <x:is>
          <x:t xml:space="preserve">Re: Short question</x:t>
        </x:is>
      </x:c>
      <x:c r="E1823" s="5"/>
      <x:c r="F1823" s="6" t="inlineStr">
        <x:is>
          <x:t xml:space="preserve">Email</x:t>
        </x:is>
      </x:c>
      <x:c r="G1823" s="7" t="inlineStr">
        <x:is>
          <x:t xml:space="preserve">Completed</x:t>
        </x:is>
      </x:c>
      <x:c r="H1823" s="8" t="inlineStr">
        <x:is>
          <x:t xml:space="preserve">Marco van Gelder</x:t>
        </x:is>
      </x:c>
      <x:c r="I1823" s="9" t="inlineStr">
        <x:is>
          <x:t xml:space="preserve">Normal</x:t>
        </x:is>
      </x:c>
      <x:c r="J1823" s="10"/>
      <x:c r="K1823" s="11"/>
      <x:c r="L1823" s="12" t="inlineStr">
        <x:is>
          <x:t xml:space="preserve">marco@eclectik.co</x:t>
        </x:is>
      </x:c>
    </x:row>
    <x:row r="1824" hidden="0">
      <x:c r="A1824" s="1" t="inlineStr">
        <x:is>
          <x:t xml:space="preserve">421fbdff-2124-f111-8342-000d3ad95c89</x:t>
        </x:is>
      </x:c>
      <x:c r="B1824" s="2" t="inlineStr">
        <x:is>
          <x:t xml:space="preserve">6FpJnDx1qVgLSnxprMKV1BLVBImAIbCNV0rRY6Wp9iu25zukuFjx5/4x8g3/glzoRq3/fAiniohsLbTcRsKW3A==</x:t>
        </x:is>
      </x:c>
      <x:c r="C1824" s="3">
        <x:v>46101.2498958333</x:v>
      </x:c>
      <x:c r="D1824" s="4" t="inlineStr">
        <x:is>
          <x:t xml:space="preserve">Re: Jana &lt;&gt; Eclectik</x:t>
        </x:is>
      </x:c>
      <x:c r="E1824" s="5"/>
      <x:c r="F1824" s="6" t="inlineStr">
        <x:is>
          <x:t xml:space="preserve">Email</x:t>
        </x:is>
      </x:c>
      <x:c r="G1824" s="7" t="inlineStr">
        <x:is>
          <x:t xml:space="preserve">Completed</x:t>
        </x:is>
      </x:c>
      <x:c r="H1824" s="8" t="inlineStr">
        <x:is>
          <x:t xml:space="preserve">Marco van Gelder</x:t>
        </x:is>
      </x:c>
      <x:c r="I1824" s="9" t="inlineStr">
        <x:is>
          <x:t xml:space="preserve">Normal</x:t>
        </x:is>
      </x:c>
      <x:c r="J1824" s="10"/>
      <x:c r="K1824" s="11"/>
      <x:c r="L1824" s="12" t="inlineStr">
        <x:is>
          <x:t xml:space="preserve">marco@eclectik.co</x:t>
        </x:is>
      </x:c>
    </x:row>
    <x:row r="1825" hidden="0">
      <x:c r="A1825" s="1" t="inlineStr">
        <x:is>
          <x:t xml:space="preserve">b36923af-3b24-f111-8342-000d3ad95c89</x:t>
        </x:is>
      </x:c>
      <x:c r="B1825" s="2" t="inlineStr">
        <x:is>
          <x:t xml:space="preserve">59y/7ILyceWuRcs2gWR7VEQh1Hy4cBu48KWk60rw8cfKfbgzphUcAuN5joZ9q3Ywm3j/xK5DPiDTvav6EpUybA==</x:t>
        </x:is>
      </x:c>
      <x:c r="C1825" s="3">
        <x:v>46101.3775694444</x:v>
      </x:c>
      <x:c r="D1825" s="4" t="inlineStr">
        <x:is>
          <x:t xml:space="preserve">Re: vraag</x:t>
        </x:is>
      </x:c>
      <x:c r="E1825" s="5"/>
      <x:c r="F1825" s="6" t="inlineStr">
        <x:is>
          <x:t xml:space="preserve">Email</x:t>
        </x:is>
      </x:c>
      <x:c r="G1825" s="7" t="inlineStr">
        <x:is>
          <x:t xml:space="preserve">Completed</x:t>
        </x:is>
      </x:c>
      <x:c r="H1825" s="8" t="inlineStr">
        <x:is>
          <x:t xml:space="preserve">Marco van Gelder</x:t>
        </x:is>
      </x:c>
      <x:c r="I1825" s="9" t="inlineStr">
        <x:is>
          <x:t xml:space="preserve">Normal</x:t>
        </x:is>
      </x:c>
      <x:c r="J1825" s="10"/>
      <x:c r="K1825" s="11"/>
      <x:c r="L1825" s="12" t="inlineStr">
        <x:is>
          <x:t xml:space="preserve">marco@eclectik.co</x:t>
        </x:is>
      </x:c>
    </x:row>
    <x:row r="1826" hidden="0">
      <x:c r="A1826" s="1" t="inlineStr">
        <x:is>
          <x:t xml:space="preserve">949c5087-4024-f111-8342-000d3ad95c89</x:t>
        </x:is>
      </x:c>
      <x:c r="B1826" s="2" t="inlineStr">
        <x:is>
          <x:t xml:space="preserve">+EH+tlS+0vclDryXX8ZBHgPw8DzII+YPqWgMns755LPClQi+I/pmrLzsegknPfYQeF4YmRdopzdii+UKmTCnxw==</x:t>
        </x:is>
      </x:c>
      <x:c r="C1826" s="3">
        <x:v>46101.401724537</x:v>
      </x:c>
      <x:c r="D1826" s="4" t="inlineStr">
        <x:is>
          <x:t xml:space="preserve">FW: Dynamics wensen</x:t>
        </x:is>
      </x:c>
      <x:c r="E1826" s="5"/>
      <x:c r="F1826" s="6" t="inlineStr">
        <x:is>
          <x:t xml:space="preserve">Email</x:t>
        </x:is>
      </x:c>
      <x:c r="G1826" s="7" t="inlineStr">
        <x:is>
          <x:t xml:space="preserve">Completed</x:t>
        </x:is>
      </x:c>
      <x:c r="H1826" s="8" t="inlineStr">
        <x:is>
          <x:t xml:space="preserve">Marco van Gelder</x:t>
        </x:is>
      </x:c>
      <x:c r="I1826" s="9" t="inlineStr">
        <x:is>
          <x:t xml:space="preserve">Normal</x:t>
        </x:is>
      </x:c>
      <x:c r="J1826" s="10"/>
      <x:c r="K1826" s="11"/>
      <x:c r="L1826" s="12" t="inlineStr">
        <x:is>
          <x:t xml:space="preserve">marco@eclectik.co</x:t>
        </x:is>
      </x:c>
    </x:row>
    <x:row r="1827" hidden="0">
      <x:c r="A1827" s="1" t="inlineStr">
        <x:is>
          <x:t xml:space="preserve">4b369e9a-4924-f111-8342-000d3ad95c89</x:t>
        </x:is>
      </x:c>
      <x:c r="B1827" s="2" t="inlineStr">
        <x:is>
          <x:t xml:space="preserve">eu7GRtHPoUAZoOwZfN6KhCOs76aWYqluyU6WLfxHsPlSSglwgHNnFysFltclnTlcD29G9HU9u36L5R4K0n6TNg==</x:t>
        </x:is>
      </x:c>
      <x:c r="C1827" s="3">
        <x:v>46101.4467939815</x:v>
      </x:c>
      <x:c r="D1827" s="4" t="inlineStr">
        <x:is>
          <x:t xml:space="preserve">Re: Dynamics wensen</x:t>
        </x:is>
      </x:c>
      <x:c r="E1827" s="5"/>
      <x:c r="F1827" s="6" t="inlineStr">
        <x:is>
          <x:t xml:space="preserve">Email</x:t>
        </x:is>
      </x:c>
      <x:c r="G1827" s="7" t="inlineStr">
        <x:is>
          <x:t xml:space="preserve">Completed</x:t>
        </x:is>
      </x:c>
      <x:c r="H1827" s="8" t="inlineStr">
        <x:is>
          <x:t xml:space="preserve">Marco van Gelder</x:t>
        </x:is>
      </x:c>
      <x:c r="I1827" s="9" t="inlineStr">
        <x:is>
          <x:t xml:space="preserve">Normal</x:t>
        </x:is>
      </x:c>
      <x:c r="J1827" s="10"/>
      <x:c r="K1827" s="11"/>
      <x:c r="L1827" s="12" t="inlineStr">
        <x:is>
          <x:t xml:space="preserve">marco@eclectik.co</x:t>
        </x:is>
      </x:c>
    </x:row>
    <x:row r="1828" hidden="0">
      <x:c r="A1828" s="1" t="inlineStr">
        <x:is>
          <x:t xml:space="preserve">2098380a-6124-f111-8342-000d3ad95c89</x:t>
        </x:is>
      </x:c>
      <x:c r="B1828" s="2" t="inlineStr">
        <x:is>
          <x:t xml:space="preserve">AK8mHh6SOy6pmYBCfyNvOaAXeN2XpKNPsS/y2RtrnpOiKSVFYvTc6hVYKcl5aHPNnBTuVcBlDCoWlAWx7jy9Zw==</x:t>
        </x:is>
      </x:c>
      <x:c r="C1828" s="3">
        <x:v>46101.5633101852</x:v>
      </x:c>
      <x:c r="D1828" s="4" t="inlineStr">
        <x:is>
          <x:t xml:space="preserve">Re: Possible opportunity</x:t>
        </x:is>
      </x:c>
      <x:c r="E1828" s="5"/>
      <x:c r="F1828" s="6" t="inlineStr">
        <x:is>
          <x:t xml:space="preserve">Email</x:t>
        </x:is>
      </x:c>
      <x:c r="G1828" s="7" t="inlineStr">
        <x:is>
          <x:t xml:space="preserve">Completed</x:t>
        </x:is>
      </x:c>
      <x:c r="H1828" s="8" t="inlineStr">
        <x:is>
          <x:t xml:space="preserve">Marco van Gelder</x:t>
        </x:is>
      </x:c>
      <x:c r="I1828" s="9" t="inlineStr">
        <x:is>
          <x:t xml:space="preserve">Normal</x:t>
        </x:is>
      </x:c>
      <x:c r="J1828" s="10"/>
      <x:c r="K1828" s="11"/>
      <x:c r="L1828" s="12" t="inlineStr">
        <x:is>
          <x:t xml:space="preserve">marco@eclectik.co</x:t>
        </x:is>
      </x:c>
    </x:row>
    <x:row r="1829" hidden="0">
      <x:c r="A1829" s="1" t="inlineStr">
        <x:is>
          <x:t xml:space="preserve">43bfeb19-6424-f111-8342-000d3ad95c89</x:t>
        </x:is>
      </x:c>
      <x:c r="B1829" s="2" t="inlineStr">
        <x:is>
          <x:t xml:space="preserve">BU1lN+jbU5DVrk+FcNsLOQTAQ1DhYJbD9EA6gscQnQnKHmgNkkXh1DPxvtGZn3kc1Dysyx8qPnS2RdjIuMFC2w==</x:t>
        </x:is>
      </x:c>
      <x:c r="C1829" s="3">
        <x:v>46101.5842592593</x:v>
      </x:c>
      <x:c r="D1829" s="4" t="inlineStr">
        <x:is>
          <x:t xml:space="preserve">Aveva | ONA question</x:t>
        </x:is>
      </x:c>
      <x:c r="E1829" s="5" t="inlineStr">
        <x:is>
          <x:t xml:space="preserve">AVEVA</x:t>
        </x:is>
      </x:c>
      <x:c r="F1829" s="6" t="inlineStr">
        <x:is>
          <x:t xml:space="preserve">Task</x:t>
        </x:is>
      </x:c>
      <x:c r="G1829" s="7" t="inlineStr">
        <x:is>
          <x:t xml:space="preserve">Open</x:t>
        </x:is>
      </x:c>
      <x:c r="H1829" s="8" t="inlineStr">
        <x:is>
          <x:t xml:space="preserve">Marco van Gelder</x:t>
        </x:is>
      </x:c>
      <x:c r="I1829" s="9" t="inlineStr">
        <x:is>
          <x:t xml:space="preserve">Low</x:t>
        </x:is>
      </x:c>
      <x:c r="J1829" s="10"/>
      <x:c r="K1829" s="11"/>
      <x:c r="L1829" s="12" t="inlineStr">
        <x:is>
          <x:t xml:space="preserve">marco@eclectik.co</x:t>
        </x:is>
      </x:c>
    </x:row>
    <x:row r="1830" hidden="0">
      <x:c r="A1830" s="1" t="inlineStr">
        <x:is>
          <x:t xml:space="preserve">f6c24828-6624-f111-8342-000d3ad95c89</x:t>
        </x:is>
      </x:c>
      <x:c r="B1830" s="2" t="inlineStr">
        <x:is>
          <x:t xml:space="preserve">ZAMgD3mfdRfLqRKos4/vSRSrEObdloGcamU5XcX94qs6WYXGfAr575xRUC7EKEQ3CvWRBWJo5ghOrg1H4LsmPg==</x:t>
        </x:is>
      </x:c>
      <x:c r="C1830" s="3">
        <x:v>46101.5953356481</x:v>
      </x:c>
      <x:c r="D1830" s="4" t="inlineStr">
        <x:is>
          <x:t xml:space="preserve">Glencore | New Glint implementation</x:t>
        </x:is>
      </x:c>
      <x:c r="E1830" s="5" t="inlineStr">
        <x:is>
          <x:t xml:space="preserve">Glencore</x:t>
        </x:is>
      </x:c>
      <x:c r="F1830" s="6" t="inlineStr">
        <x:is>
          <x:t xml:space="preserve">Task</x:t>
        </x:is>
      </x:c>
      <x:c r="G1830" s="7" t="inlineStr">
        <x:is>
          <x:t xml:space="preserve">Open</x:t>
        </x:is>
      </x:c>
      <x:c r="H1830" s="8" t="inlineStr">
        <x:is>
          <x:t xml:space="preserve">Marco van Gelder</x:t>
        </x:is>
      </x:c>
      <x:c r="I1830" s="9" t="inlineStr">
        <x:is>
          <x:t xml:space="preserve">Low</x:t>
        </x:is>
      </x:c>
      <x:c r="J1830" s="10"/>
      <x:c r="K1830" s="11"/>
      <x:c r="L1830" s="12" t="inlineStr">
        <x:is>
          <x:t xml:space="preserve">marco@eclectik.co</x:t>
        </x:is>
      </x:c>
    </x:row>
    <x:row r="1831" hidden="0">
      <x:c r="A1831" s="1" t="inlineStr">
        <x:is>
          <x:t xml:space="preserve">0831e265-6b24-f111-8342-000d3ad95c89</x:t>
        </x:is>
      </x:c>
      <x:c r="B1831" s="2" t="inlineStr">
        <x:is>
          <x:t xml:space="preserve">cuhS6Dm9Wp1CBFR7NmTrccncc+xY/lYCjqHL6Jg7fKSzQBBZjW+kAR3lCh52dS2Nihogc0iuGiqt9HR/m/v8RA==</x:t>
        </x:is>
      </x:c>
      <x:c r="C1831" s="3">
        <x:v>46101.6148148148</x:v>
      </x:c>
      <x:c r="D1831" s="4" t="inlineStr">
        <x:is>
          <x:t xml:space="preserve">AW: Possible opportunity</x:t>
        </x:is>
      </x:c>
      <x:c r="E1831" s="5" t="inlineStr">
        <x:is>
          <x:t xml:space="preserve">P2P | Campana &amp; Schott</x:t>
        </x:is>
      </x:c>
      <x:c r="F1831" s="6" t="inlineStr">
        <x:is>
          <x:t xml:space="preserve">Email</x:t>
        </x:is>
      </x:c>
      <x:c r="G1831" s="7" t="inlineStr">
        <x:is>
          <x:t xml:space="preserve">Completed</x:t>
        </x:is>
      </x:c>
      <x:c r="H1831" s="8" t="inlineStr">
        <x:is>
          <x:t xml:space="preserve">Marco van Gelder</x:t>
        </x:is>
      </x:c>
      <x:c r="I1831" s="9" t="inlineStr">
        <x:is>
          <x:t xml:space="preserve">Normal</x:t>
        </x:is>
      </x:c>
      <x:c r="J1831" s="10"/>
      <x:c r="K1831" s="11"/>
      <x:c r="L1831" s="12" t="inlineStr">
        <x:is>
          <x:t xml:space="preserve">marco@eclectik.co</x:t>
        </x:is>
      </x:c>
    </x:row>
    <x:row r="1832" hidden="0">
      <x:c r="A1832" s="1" t="inlineStr">
        <x:is>
          <x:t xml:space="preserve">4eddea78-7324-f111-8342-000d3ad95c89</x:t>
        </x:is>
      </x:c>
      <x:c r="B1832" s="2" t="inlineStr">
        <x:is>
          <x:t xml:space="preserve">kNB+2+WLyvESUfR8yPtaK6QjtAiDKs3nhSU0OIjYQmZpglGj1Yipdj6SMKkYWWmMcuL+O6jRQL2ysFvByUUEDw==</x:t>
        </x:is>
      </x:c>
      <x:c r="C1832" s="3">
        <x:v>46101.6549421296</x:v>
      </x:c>
      <x:c r="D1832" s="4" t="inlineStr">
        <x:is>
          <x:t xml:space="preserve">Automatic reply: Possible opportunity</x:t>
        </x:is>
      </x:c>
      <x:c r="E1832" s="5" t="inlineStr">
        <x:is>
          <x:t xml:space="preserve">P2P | Campana &amp; Schott</x:t>
        </x:is>
      </x:c>
      <x:c r="F1832" s="6" t="inlineStr">
        <x:is>
          <x:t xml:space="preserve">Email</x:t>
        </x:is>
      </x:c>
      <x:c r="G1832" s="7" t="inlineStr">
        <x:is>
          <x:t xml:space="preserve">Completed</x:t>
        </x:is>
      </x:c>
      <x:c r="H1832" s="8" t="inlineStr">
        <x:is>
          <x:t xml:space="preserve">Marco van Gelder</x:t>
        </x:is>
      </x:c>
      <x:c r="I1832" s="9" t="inlineStr">
        <x:is>
          <x:t xml:space="preserve">Normal</x:t>
        </x:is>
      </x:c>
      <x:c r="J1832" s="10"/>
      <x:c r="K1832" s="11"/>
      <x:c r="L1832" s="12" t="inlineStr">
        <x:is>
          <x:t xml:space="preserve">marco@eclectik.co</x:t>
        </x:is>
      </x:c>
    </x:row>
    <x:row r="1833" hidden="0">
      <x:c r="A1833" s="1" t="inlineStr">
        <x:is>
          <x:t xml:space="preserve">b6bf4e40-7824-f111-8342-000d3ad95c89</x:t>
        </x:is>
      </x:c>
      <x:c r="B1833" s="2" t="inlineStr">
        <x:is>
          <x:t xml:space="preserve">r4dnS60w5NFzM4YNTL2ifhA1ioBvbHzXHnDjXF5OVX5Q3zak3uSjUSbsokNR6HReZtwqTKaA0e49Vq4OeHp+uA==</x:t>
        </x:is>
      </x:c>
      <x:c r="C1833" s="3">
        <x:v>46101.6787152778</x:v>
      </x:c>
      <x:c r="D1833" s="4" t="inlineStr">
        <x:is>
          <x:t xml:space="preserve">Re: vraag</x:t>
        </x:is>
      </x:c>
      <x:c r="E1833" s="5"/>
      <x:c r="F1833" s="6" t="inlineStr">
        <x:is>
          <x:t xml:space="preserve">Email</x:t>
        </x:is>
      </x:c>
      <x:c r="G1833" s="7" t="inlineStr">
        <x:is>
          <x:t xml:space="preserve">Completed</x:t>
        </x:is>
      </x:c>
      <x:c r="H1833" s="8" t="inlineStr">
        <x:is>
          <x:t xml:space="preserve">Marco van Gelder</x:t>
        </x:is>
      </x:c>
      <x:c r="I1833" s="9" t="inlineStr">
        <x:is>
          <x:t xml:space="preserve">Normal</x:t>
        </x:is>
      </x:c>
      <x:c r="J1833" s="10"/>
      <x:c r="K1833" s="11"/>
      <x:c r="L1833" s="12" t="inlineStr">
        <x:is>
          <x:t xml:space="preserve">marco@eclectik.co</x:t>
        </x:is>
      </x:c>
    </x:row>
    <x:row r="1834" hidden="0">
      <x:c r="A1834" s="1" t="inlineStr">
        <x:is>
          <x:t xml:space="preserve">187e4cc7-7d24-f111-8342-000d3ad95c89</x:t>
        </x:is>
      </x:c>
      <x:c r="B1834" s="2" t="inlineStr">
        <x:is>
          <x:t xml:space="preserve">eTo/IS6hEuJLRJTJ+jwKAFzZod6IVDWxH6o7I7PlEKskjPR5tqREQbkEmOR2p3MYAxe9Cv5T5yCOSMWM3IKZtA==</x:t>
        </x:is>
      </x:c>
      <x:c r="C1834" s="3">
        <x:v>46101.7061689815</x:v>
      </x:c>
      <x:c r="D1834" s="4" t="inlineStr">
        <x:is>
          <x:t xml:space="preserve">Re: Possible opportunity</x:t>
        </x:is>
      </x:c>
      <x:c r="E1834" s="5" t="inlineStr">
        <x:is>
          <x:t xml:space="preserve">P2P | Campana &amp; Schott</x:t>
        </x:is>
      </x:c>
      <x:c r="F1834" s="6" t="inlineStr">
        <x:is>
          <x:t xml:space="preserve">Email</x:t>
        </x:is>
      </x:c>
      <x:c r="G1834" s="7" t="inlineStr">
        <x:is>
          <x:t xml:space="preserve">Completed</x:t>
        </x:is>
      </x:c>
      <x:c r="H1834" s="8" t="inlineStr">
        <x:is>
          <x:t xml:space="preserve">Marco van Gelder</x:t>
        </x:is>
      </x:c>
      <x:c r="I1834" s="9" t="inlineStr">
        <x:is>
          <x:t xml:space="preserve">Normal</x:t>
        </x:is>
      </x:c>
      <x:c r="J1834" s="10"/>
      <x:c r="K1834" s="11"/>
      <x:c r="L1834" s="12" t="inlineStr">
        <x:is>
          <x:t xml:space="preserve">marco@eclectik.co</x:t>
        </x:is>
      </x:c>
    </x:row>
    <x:row r="1835" hidden="0">
      <x:c r="A1835" s="1" t="inlineStr">
        <x:is>
          <x:t xml:space="preserve">70a9ead9-5c25-f111-8342-000d3ad95c89</x:t>
        </x:is>
      </x:c>
      <x:c r="B1835" s="2" t="inlineStr">
        <x:is>
          <x:t xml:space="preserve">9JIlrpdKhky2CUGtyFOSm71Skod+HpZrG94ExBl5k6zKn0ccbeg39bd/y+Wp8ugBYP+TiZ8feO/4Uto75BPlEQ==</x:t>
        </x:is>
      </x:c>
      <x:c r="C1835" s="3">
        <x:v>46102.815150463</x:v>
      </x:c>
      <x:c r="D1835" s="4" t="inlineStr">
        <x:is>
          <x:t xml:space="preserve">FW: Voltooid: mNDA_NTT DATA_Eclectik.pdf</x:t>
        </x:is>
      </x:c>
      <x:c r="E1835" s="5" t="inlineStr">
        <x:is>
          <x:t xml:space="preserve">P2P | NTT DATA UK&amp;I</x:t>
        </x:is>
      </x:c>
      <x:c r="F1835" s="6" t="inlineStr">
        <x:is>
          <x:t xml:space="preserve">Email</x:t>
        </x:is>
      </x:c>
      <x:c r="G1835" s="7" t="inlineStr">
        <x:is>
          <x:t xml:space="preserve">Completed</x:t>
        </x:is>
      </x:c>
      <x:c r="H1835" s="8" t="inlineStr">
        <x:is>
          <x:t xml:space="preserve">Marco van Gelder</x:t>
        </x:is>
      </x:c>
      <x:c r="I1835" s="9" t="inlineStr">
        <x:is>
          <x:t xml:space="preserve">Normal</x:t>
        </x:is>
      </x:c>
      <x:c r="J1835" s="10"/>
      <x:c r="K1835" s="11"/>
      <x:c r="L1835" s="12" t="inlineStr">
        <x:is>
          <x:t xml:space="preserve">marco@eclectik.co</x:t>
        </x:is>
      </x:c>
    </x:row>
    <x:row r="1836" hidden="0">
      <x:c r="A1836" s="1" t="inlineStr">
        <x:is>
          <x:t xml:space="preserve">bb4f3294-bd26-f111-8342-000d3ad95c89</x:t>
        </x:is>
      </x:c>
      <x:c r="B1836" s="2" t="inlineStr">
        <x:is>
          <x:t xml:space="preserve">M0kwIuIMV9jhCy4JYgURsle1F/pXECXkAwhIQOyQMA2zo4AjTFrW4wGS3BQZ99Y0nncBJnlAhPxQ7IMStd9Ipg==</x:t>
        </x:is>
      </x:c>
      <x:c r="C1836" s="3">
        <x:v>46104.5685069444</x:v>
      </x:c>
      <x:c r="D1836" s="4" t="inlineStr">
        <x:is>
          <x:t xml:space="preserve">Haris</x:t>
        </x:is>
      </x:c>
      <x:c r="E1836" s="5"/>
      <x:c r="F1836" s="6" t="inlineStr">
        <x:is>
          <x:t xml:space="preserve">Email</x:t>
        </x:is>
      </x:c>
      <x:c r="G1836" s="7" t="inlineStr">
        <x:is>
          <x:t xml:space="preserve">Completed</x:t>
        </x:is>
      </x:c>
      <x:c r="H1836" s="8" t="inlineStr">
        <x:is>
          <x:t xml:space="preserve">Marco van Gelder</x:t>
        </x:is>
      </x:c>
      <x:c r="I1836" s="9" t="inlineStr">
        <x:is>
          <x:t xml:space="preserve">Normal</x:t>
        </x:is>
      </x:c>
      <x:c r="J1836" s="10"/>
      <x:c r="K1836" s="11"/>
      <x:c r="L1836" s="12" t="inlineStr">
        <x:is>
          <x:t xml:space="preserve">marco@eclectik.co</x:t>
        </x:is>
      </x:c>
    </x:row>
    <x:row r="1837" hidden="0">
      <x:c r="A1837" s="1" t="inlineStr">
        <x:is>
          <x:t xml:space="preserve">1c284b08-cd26-f111-8342-000d3ad95c89</x:t>
        </x:is>
      </x:c>
      <x:c r="B1837" s="2" t="inlineStr">
        <x:is>
          <x:t xml:space="preserve">4XSuan3w7aTi8Bu/Y3sSGV3uF08dt/67ddKXh9crg2koZeVX0rsfPTh15wPCml4dxlIORg2o/CfUUVtIgqczhw==</x:t>
        </x:is>
      </x:c>
      <x:c r="C1837" s="3">
        <x:v>46104.6453703704</x:v>
      </x:c>
      <x:c r="D1837" s="4" t="inlineStr">
        <x:is>
          <x:t xml:space="preserve">Re: Insight Review</x:t>
        </x:is>
      </x:c>
      <x:c r="E1837" s="5" t="inlineStr">
        <x:is>
          <x:t xml:space="preserve">Maire</x:t>
        </x:is>
      </x:c>
      <x:c r="F1837" s="6" t="inlineStr">
        <x:is>
          <x:t xml:space="preserve">Email</x:t>
        </x:is>
      </x:c>
      <x:c r="G1837" s="7" t="inlineStr">
        <x:is>
          <x:t xml:space="preserve">Completed</x:t>
        </x:is>
      </x:c>
      <x:c r="H1837" s="8" t="inlineStr">
        <x:is>
          <x:t xml:space="preserve">Yarmilla Koenders</x:t>
        </x:is>
      </x:c>
      <x:c r="I1837" s="9" t="inlineStr">
        <x:is>
          <x:t xml:space="preserve">Normal</x:t>
        </x:is>
      </x:c>
      <x:c r="J1837" s="10"/>
      <x:c r="K1837" s="11"/>
      <x:c r="L1837" s="12" t="inlineStr">
        <x:is>
          <x:t xml:space="preserve">yarmilla@eclectik.co</x:t>
        </x:is>
      </x:c>
    </x:row>
    <x:row r="1838" hidden="0">
      <x:c r="A1838" s="1" t="inlineStr">
        <x:is>
          <x:t xml:space="preserve">8c8a5606-de26-f111-8342-000d3ad95c89</x:t>
        </x:is>
      </x:c>
      <x:c r="B1838" s="2" t="inlineStr">
        <x:is>
          <x:t xml:space="preserve">rwr9iinFKZoMgqNjBjQ1S6CdRTJlmBPZqukMMt3d1OB7OY7KIzxobBRsrnovAbd5blC6BusmbiSoeNqeGJ0WWw==</x:t>
        </x:is>
      </x:c>
      <x:c r="C1838" s="3">
        <x:v>46104.7297916667</x:v>
      </x:c>
      <x:c r="D1838" s="4" t="inlineStr">
        <x:is>
          <x:t xml:space="preserve">Re: Meeting in Zurich - Wed 25 March?</x:t>
        </x:is>
      </x:c>
      <x:c r="E1838" s="5"/>
      <x:c r="F1838" s="6" t="inlineStr">
        <x:is>
          <x:t xml:space="preserve">Email</x:t>
        </x:is>
      </x:c>
      <x:c r="G1838" s="7" t="inlineStr">
        <x:is>
          <x:t xml:space="preserve">Completed</x:t>
        </x:is>
      </x:c>
      <x:c r="H1838" s="8" t="inlineStr">
        <x:is>
          <x:t xml:space="preserve">Marco van Gelder</x:t>
        </x:is>
      </x:c>
      <x:c r="I1838" s="9" t="inlineStr">
        <x:is>
          <x:t xml:space="preserve">Normal</x:t>
        </x:is>
      </x:c>
      <x:c r="J1838" s="10"/>
      <x:c r="K1838" s="11"/>
      <x:c r="L1838" s="12" t="inlineStr">
        <x:is>
          <x:t xml:space="preserve">marco@eclectik.co</x:t>
        </x:is>
      </x:c>
    </x:row>
    <x:row r="1839" hidden="0">
      <x:c r="A1839" s="1" t="inlineStr">
        <x:is>
          <x:t xml:space="preserve">2c732495-5827-f111-8342-000d3ad95c89</x:t>
        </x:is>
      </x:c>
      <x:c r="B1839" s="2" t="inlineStr">
        <x:is>
          <x:t xml:space="preserve">IH5MSOY3Sb69vDMUVgdT0fk5ecfbjSZP9xqn1t3Y7bpybBveUgqQw7W/YHwai3L0UyveQeK9ecj0UmIshqBJhA==</x:t>
        </x:is>
      </x:c>
      <x:c r="C1839" s="3">
        <x:v>46105.3390625</x:v>
      </x:c>
      <x:c r="D1839" s="4" t="inlineStr">
        <x:is>
          <x:t xml:space="preserve">Re: Meeting in Zurich - Wed 25 March?</x:t>
        </x:is>
      </x:c>
      <x:c r="E1839" s="5"/>
      <x:c r="F1839" s="6" t="inlineStr">
        <x:is>
          <x:t xml:space="preserve">Email</x:t>
        </x:is>
      </x:c>
      <x:c r="G1839" s="7" t="inlineStr">
        <x:is>
          <x:t xml:space="preserve">Completed</x:t>
        </x:is>
      </x:c>
      <x:c r="H1839" s="8" t="inlineStr">
        <x:is>
          <x:t xml:space="preserve">Marco van Gelder</x:t>
        </x:is>
      </x:c>
      <x:c r="I1839" s="9" t="inlineStr">
        <x:is>
          <x:t xml:space="preserve">Normal</x:t>
        </x:is>
      </x:c>
      <x:c r="J1839" s="10"/>
      <x:c r="K1839" s="11"/>
      <x:c r="L1839" s="12" t="inlineStr">
        <x:is>
          <x:t xml:space="preserve">marco@eclectik.co</x:t>
        </x:is>
      </x:c>
    </x:row>
    <x:row r="1840" hidden="0">
      <x:c r="A1840" s="1" t="inlineStr">
        <x:is>
          <x:t xml:space="preserve">816bcbd4-8027-f111-8342-000d3ad95c89</x:t>
        </x:is>
      </x:c>
      <x:c r="B1840" s="2" t="inlineStr">
        <x:is>
          <x:t xml:space="preserve">MNrq0fg9unHB2VtDBiEdMVaZp1ODti/pWjI8d30BAnsxxc/nzRhfySHRTwoIzan/t9P59UhsoEfF3czHncMBzQ==</x:t>
        </x:is>
      </x:c>
      <x:c r="C1840" s="3">
        <x:v>46105.5391087963</x:v>
      </x:c>
      <x:c r="D1840" s="4" t="inlineStr">
        <x:is>
          <x:t xml:space="preserve">Re: Tiffany Malloy - 30 minutes meeting</x:t>
        </x:is>
      </x:c>
      <x:c r="E1840" s="5"/>
      <x:c r="F1840" s="6" t="inlineStr">
        <x:is>
          <x:t xml:space="preserve">Email</x:t>
        </x:is>
      </x:c>
      <x:c r="G1840" s="7" t="inlineStr">
        <x:is>
          <x:t xml:space="preserve">Completed</x:t>
        </x:is>
      </x:c>
      <x:c r="H1840" s="8" t="inlineStr">
        <x:is>
          <x:t xml:space="preserve">Marco van Gelder</x:t>
        </x:is>
      </x:c>
      <x:c r="I1840" s="9" t="inlineStr">
        <x:is>
          <x:t xml:space="preserve">Normal</x:t>
        </x:is>
      </x:c>
      <x:c r="J1840" s="10"/>
      <x:c r="K1840" s="11"/>
      <x:c r="L1840" s="12" t="inlineStr">
        <x:is>
          <x:t xml:space="preserve">marco@eclectik.co</x:t>
        </x:is>
      </x:c>
    </x:row>
    <x:row r="1841" hidden="0">
      <x:c r="A1841" s="1" t="inlineStr">
        <x:is>
          <x:t xml:space="preserve">c20b24c1-9527-f111-8342-000d3ad95c89</x:t>
        </x:is>
      </x:c>
      <x:c r="B1841" s="2" t="inlineStr">
        <x:is>
          <x:t xml:space="preserve">C+qBBZukzAOmW5Or6eL74qN//uHuHluYF7tEood7crS7My6wr5xZrNCNlknAnIWnJdYCXej8vorJa86MNtVbog==</x:t>
        </x:is>
      </x:c>
      <x:c r="C1841" s="3">
        <x:v>46105.6431365741</x:v>
      </x:c>
      <x:c r="D1841" s="4" t="inlineStr">
        <x:is>
          <x:t xml:space="preserve">Re: MSFT &lt;&gt; Eclectik </x:t>
        </x:is>
      </x:c>
      <x:c r="E1841" s="5"/>
      <x:c r="F1841" s="6" t="inlineStr">
        <x:is>
          <x:t xml:space="preserve">Email</x:t>
        </x:is>
      </x:c>
      <x:c r="G1841" s="7" t="inlineStr">
        <x:is>
          <x:t xml:space="preserve">Completed</x:t>
        </x:is>
      </x:c>
      <x:c r="H1841" s="8" t="inlineStr">
        <x:is>
          <x:t xml:space="preserve">Marco van Gelder</x:t>
        </x:is>
      </x:c>
      <x:c r="I1841" s="9" t="inlineStr">
        <x:is>
          <x:t xml:space="preserve">Normal</x:t>
        </x:is>
      </x:c>
      <x:c r="J1841" s="10"/>
      <x:c r="K1841" s="11"/>
      <x:c r="L1841" s="12" t="inlineStr">
        <x:is>
          <x:t xml:space="preserve">marco@eclectik.co</x:t>
        </x:is>
      </x:c>
    </x:row>
    <x:row r="1842" hidden="0">
      <x:c r="A1842" s="1" t="inlineStr">
        <x:is>
          <x:t xml:space="preserve">e615c9f7-b927-f111-8342-000d3ad95c89</x:t>
        </x:is>
      </x:c>
      <x:c r="B1842" s="2" t="inlineStr">
        <x:is>
          <x:t xml:space="preserve">UcJXmrgE0ljdt1mP1g17fpClzvqQuMWwLEV3k5a1zS+P+yGzFh9ojilL/4sdcNA9HH4QupJrvJcZJCW530ZEQQ==</x:t>
        </x:is>
      </x:c>
      <x:c r="C1842" s="3">
        <x:v>46105.8231018518</x:v>
      </x:c>
      <x:c r="D1842" s="4" t="inlineStr">
        <x:is>
          <x:t xml:space="preserve">RE: [EXTERNAL] Eclectik Proposal /Glint Admin Training Support</x:t>
        </x:is>
      </x:c>
      <x:c r="E1842" s="5" t="inlineStr">
        <x:is>
          <x:t xml:space="preserve">Serco Group Plc</x:t>
        </x:is>
      </x:c>
      <x:c r="F1842" s="6" t="inlineStr">
        <x:is>
          <x:t xml:space="preserve">Email</x:t>
        </x:is>
      </x:c>
      <x:c r="G1842" s="7" t="inlineStr">
        <x:is>
          <x:t xml:space="preserve">Completed</x:t>
        </x:is>
      </x:c>
      <x:c r="H1842" s="8" t="inlineStr">
        <x:is>
          <x:t xml:space="preserve">Yarmilla Koenders</x:t>
        </x:is>
      </x:c>
      <x:c r="I1842" s="9" t="inlineStr">
        <x:is>
          <x:t xml:space="preserve">Normal</x:t>
        </x:is>
      </x:c>
      <x:c r="J1842" s="10"/>
      <x:c r="K1842" s="11"/>
      <x:c r="L1842" s="12" t="inlineStr">
        <x:is>
          <x:t xml:space="preserve">yarmilla@eclectik.co</x:t>
        </x:is>
      </x:c>
    </x:row>
    <x:row r="1843" hidden="0">
      <x:c r="A1843" s="1" t="inlineStr">
        <x:is>
          <x:t xml:space="preserve">744b14f4-2428-f111-8342-000d3ad95c89</x:t>
        </x:is>
      </x:c>
      <x:c r="B1843" s="2" t="inlineStr">
        <x:is>
          <x:t xml:space="preserve">tCFIgsLDJGKqfecMUXnlixqk4dl7x/NMRMEyYphAa31PDSf+yZKysCZZkjP29kztJmgRZyKGJzpjJdWSCS1WOA==</x:t>
        </x:is>
      </x:c>
      <x:c r="C1843" s="3">
        <x:v>46106.3549305556</x:v>
      </x:c>
      <x:c r="D1843" s="4" t="inlineStr">
        <x:is>
          <x:t xml:space="preserve">Re: [EXTERNAL] Eclectik Proposal /Glint Admin Training Support</x:t>
        </x:is>
      </x:c>
      <x:c r="E1843" s="5" t="inlineStr">
        <x:is>
          <x:t xml:space="preserve">Serco Group Plc</x:t>
        </x:is>
      </x:c>
      <x:c r="F1843" s="6" t="inlineStr">
        <x:is>
          <x:t xml:space="preserve">Email</x:t>
        </x:is>
      </x:c>
      <x:c r="G1843" s="7" t="inlineStr">
        <x:is>
          <x:t xml:space="preserve">Completed</x:t>
        </x:is>
      </x:c>
      <x:c r="H1843" s="8" t="inlineStr">
        <x:is>
          <x:t xml:space="preserve">Yarmilla Koenders</x:t>
        </x:is>
      </x:c>
      <x:c r="I1843" s="9" t="inlineStr">
        <x:is>
          <x:t xml:space="preserve">Normal</x:t>
        </x:is>
      </x:c>
      <x:c r="J1843" s="10"/>
      <x:c r="K1843" s="11"/>
      <x:c r="L1843" s="12" t="inlineStr">
        <x:is>
          <x:t xml:space="preserve">yarmilla@eclectik.co</x:t>
        </x:is>
      </x:c>
    </x:row>
    <x:row r="1844" hidden="0">
      <x:c r="A1844" s="1" t="inlineStr">
        <x:is>
          <x:t xml:space="preserve">9a26005b-2a28-f111-8342-000d3ad95c89</x:t>
        </x:is>
      </x:c>
      <x:c r="B1844" s="2" t="inlineStr">
        <x:is>
          <x:t xml:space="preserve">XMlg8xYEcIlHfWyOHhaa0DG1GAl33Axley00QExz0LZDaiMwl3jKwPz5f6jrxbhHhEAGBtITRehMixMOphH1ig==</x:t>
        </x:is>
      </x:c>
      <x:c r="C1844" s="3">
        <x:v>46106.3818055556</x:v>
      </x:c>
      <x:c r="D1844" s="4" t="inlineStr">
        <x:is>
          <x:t xml:space="preserve">Re: Tiffany Malloy - 30 minutes meeting</x:t>
        </x:is>
      </x:c>
      <x:c r="E1844" s="5"/>
      <x:c r="F1844" s="6" t="inlineStr">
        <x:is>
          <x:t xml:space="preserve">Email</x:t>
        </x:is>
      </x:c>
      <x:c r="G1844" s="7" t="inlineStr">
        <x:is>
          <x:t xml:space="preserve">Completed</x:t>
        </x:is>
      </x:c>
      <x:c r="H1844" s="8" t="inlineStr">
        <x:is>
          <x:t xml:space="preserve">Yarmilla Koenders</x:t>
        </x:is>
      </x:c>
      <x:c r="I1844" s="9" t="inlineStr">
        <x:is>
          <x:t xml:space="preserve">Normal</x:t>
        </x:is>
      </x:c>
      <x:c r="J1844" s="10"/>
      <x:c r="K1844" s="11"/>
      <x:c r="L1844" s="12" t="inlineStr">
        <x:is>
          <x:t xml:space="preserve">yarmilla@eclectik.co</x:t>
        </x:is>
      </x:c>
    </x:row>
    <x:row r="1845" hidden="0">
      <x:c r="A1845" s="1" t="inlineStr">
        <x:is>
          <x:t xml:space="preserve">7660a764-3728-f111-8342-000d3ad95c89</x:t>
        </x:is>
      </x:c>
      <x:c r="B1845" s="2" t="inlineStr">
        <x:is>
          <x:t xml:space="preserve">BY6QOd0ovnDaQfu2qaRbtqg17B3chGCZnp33rJT0nPBpCKAOavLkVsNRfuH8hGcEdUSoq1hxvGbzEyogut1ipw==</x:t>
        </x:is>
      </x:c>
      <x:c r="C1845" s="3">
        <x:v>46106.4466319444</x:v>
      </x:c>
      <x:c r="D1845" s="4" t="inlineStr">
        <x:is>
          <x:t xml:space="preserve">FW: CS support</x:t>
        </x:is>
      </x:c>
      <x:c r="E1845" s="5"/>
      <x:c r="F1845" s="6" t="inlineStr">
        <x:is>
          <x:t xml:space="preserve">Email</x:t>
        </x:is>
      </x:c>
      <x:c r="G1845" s="7" t="inlineStr">
        <x:is>
          <x:t xml:space="preserve">Completed</x:t>
        </x:is>
      </x:c>
      <x:c r="H1845" s="8" t="inlineStr">
        <x:is>
          <x:t xml:space="preserve">Marco van Gelder</x:t>
        </x:is>
      </x:c>
      <x:c r="I1845" s="9" t="inlineStr">
        <x:is>
          <x:t xml:space="preserve">Normal</x:t>
        </x:is>
      </x:c>
      <x:c r="J1845" s="10"/>
      <x:c r="K1845" s="11"/>
      <x:c r="L1845" s="12" t="inlineStr">
        <x:is>
          <x:t xml:space="preserve">marco@eclectik.co</x:t>
        </x:is>
      </x:c>
    </x:row>
    <x:row r="1846" hidden="0">
      <x:c r="A1846" s="1" t="inlineStr">
        <x:is>
          <x:t xml:space="preserve">120e8efa-4f28-f111-8342-000d3ad95c89</x:t>
        </x:is>
      </x:c>
      <x:c r="B1846" s="2" t="inlineStr">
        <x:is>
          <x:t xml:space="preserve">iqGDzLMZI1oAgaIsWcQwE6S0xPMaB+2cIzJNKr1enbqLAesJUptHHF2Ypy/UJfsLZ0AlYVGF9uF5bywjWf3LBg==</x:t>
        </x:is>
      </x:c>
      <x:c r="C1846" s="3">
        <x:v>46106.5688078704</x:v>
      </x:c>
      <x:c r="D1846" s="4" t="inlineStr">
        <x:is>
          <x:t xml:space="preserve">Re: Tiffany Malloy - 30 minutes meeting</x:t>
        </x:is>
      </x:c>
      <x:c r="E1846" s="5"/>
      <x:c r="F1846" s="6" t="inlineStr">
        <x:is>
          <x:t xml:space="preserve">Email</x:t>
        </x:is>
      </x:c>
      <x:c r="G1846" s="7" t="inlineStr">
        <x:is>
          <x:t xml:space="preserve">Completed</x:t>
        </x:is>
      </x:c>
      <x:c r="H1846" s="8" t="inlineStr">
        <x:is>
          <x:t xml:space="preserve">Olivier Arnolds</x:t>
        </x:is>
      </x:c>
      <x:c r="I1846" s="9" t="inlineStr">
        <x:is>
          <x:t xml:space="preserve">Normal</x:t>
        </x:is>
      </x:c>
      <x:c r="J1846" s="10"/>
      <x:c r="K1846" s="11"/>
      <x:c r="L1846" s="12" t="inlineStr">
        <x:is>
          <x:t xml:space="preserve">olivier@eclectik.co</x:t>
        </x:is>
      </x:c>
    </x:row>
    <x:row r="1847" hidden="0">
      <x:c r="A1847" s="1" t="inlineStr">
        <x:is>
          <x:t xml:space="preserve">3907ff57-5528-f111-8342-000d3ad95c89</x:t>
        </x:is>
      </x:c>
      <x:c r="B1847" s="2" t="inlineStr">
        <x:is>
          <x:t xml:space="preserve">RV4Vbj8i6yvpr2aorDS8YdAzoBQ/ytmhZC8z0ovoL0VfAF5G2xY37kQOuP8UdJzALW0/tDSacrjts8LfcEWwlQ==</x:t>
        </x:is>
      </x:c>
      <x:c r="C1847" s="3">
        <x:v>46106.5955555556</x:v>
      </x:c>
      <x:c r="D1847" s="4" t="inlineStr">
        <x:is>
          <x:t xml:space="preserve">AW: CS &amp; PS Support</x:t>
        </x:is>
      </x:c>
      <x:c r="E1847" s="5"/>
      <x:c r="F1847" s="6" t="inlineStr">
        <x:is>
          <x:t xml:space="preserve">Email</x:t>
        </x:is>
      </x:c>
      <x:c r="G1847" s="7" t="inlineStr">
        <x:is>
          <x:t xml:space="preserve">Completed</x:t>
        </x:is>
      </x:c>
      <x:c r="H1847" s="8" t="inlineStr">
        <x:is>
          <x:t xml:space="preserve">Yarmilla Koenders</x:t>
        </x:is>
      </x:c>
      <x:c r="I1847" s="9" t="inlineStr">
        <x:is>
          <x:t xml:space="preserve">Normal</x:t>
        </x:is>
      </x:c>
      <x:c r="J1847" s="10"/>
      <x:c r="K1847" s="11"/>
      <x:c r="L1847" s="12" t="inlineStr">
        <x:is>
          <x:t xml:space="preserve">yarmilla@eclectik.co</x:t>
        </x:is>
      </x:c>
    </x:row>
    <x:row r="1848" hidden="0">
      <x:c r="A1848" s="1" t="inlineStr">
        <x:is>
          <x:t xml:space="preserve">7a4ec6a4-5828-f111-8342-000d3ad95c89</x:t>
        </x:is>
      </x:c>
      <x:c r="B1848" s="2" t="inlineStr">
        <x:is>
          <x:t xml:space="preserve">2/h57vRalSF1RBQ/Bo6WtGU0U8Fm2V4PsEiNBPRJm8Kxb2/YCw7YvSgiAp/JgBfHJDoH/Fdx2bf7eEFUbd9dRQ==</x:t>
        </x:is>
      </x:c>
      <x:c r="C1848" s="3">
        <x:v>46106.6118981481</x:v>
      </x:c>
      <x:c r="D1848" s="4" t="inlineStr">
        <x:is>
          <x:t xml:space="preserve">RE: Eclectik x Syngenta - Viva Glint Services Proposal V2</x:t>
        </x:is>
      </x:c>
      <x:c r="E1848" s="5" t="inlineStr">
        <x:is>
          <x:t xml:space="preserve">PS Support for 2026</x:t>
        </x:is>
      </x:c>
      <x:c r="F1848" s="6" t="inlineStr">
        <x:is>
          <x:t xml:space="preserve">Email</x:t>
        </x:is>
      </x:c>
      <x:c r="G1848" s="7" t="inlineStr">
        <x:is>
          <x:t xml:space="preserve">Completed</x:t>
        </x:is>
      </x:c>
      <x:c r="H1848" s="8" t="inlineStr">
        <x:is>
          <x:t xml:space="preserve">Yarmilla Koenders</x:t>
        </x:is>
      </x:c>
      <x:c r="I1848" s="9" t="inlineStr">
        <x:is>
          <x:t xml:space="preserve">Normal</x:t>
        </x:is>
      </x:c>
      <x:c r="J1848" s="10"/>
      <x:c r="K1848" s="11"/>
      <x:c r="L1848" s="12" t="inlineStr">
        <x:is>
          <x:t xml:space="preserve">yarmilla@eclectik.co</x:t>
        </x:is>
      </x:c>
    </x:row>
    <x:row r="1849" hidden="0">
      <x:c r="A1849" s="1" t="inlineStr">
        <x:is>
          <x:t xml:space="preserve">a8d03e35-6828-f111-8342-000d3ad95c89</x:t>
        </x:is>
      </x:c>
      <x:c r="B1849" s="2" t="inlineStr">
        <x:is>
          <x:t xml:space="preserve">k8sTHIUqqwhWwILe38PLvYXLaZLw0+argpWI0wE2qwqgsDML6Ks1X1wQY29d17XC+igTQDcz3049Hi70FWVAPA==</x:t>
        </x:is>
      </x:c>
      <x:c r="C1849" s="3">
        <x:v>46106.6892592593</x:v>
      </x:c>
      <x:c r="D1849" s="4" t="inlineStr">
        <x:is>
          <x:t xml:space="preserve">Re: Email newsletter</x:t>
        </x:is>
      </x:c>
      <x:c r="E1849" s="5"/>
      <x:c r="F1849" s="6" t="inlineStr">
        <x:is>
          <x:t xml:space="preserve">Email</x:t>
        </x:is>
      </x:c>
      <x:c r="G1849" s="7" t="inlineStr">
        <x:is>
          <x:t xml:space="preserve">Completed</x:t>
        </x:is>
      </x:c>
      <x:c r="H1849" s="8" t="inlineStr">
        <x:is>
          <x:t xml:space="preserve">Stephanie Noack</x:t>
        </x:is>
      </x:c>
      <x:c r="I1849" s="9" t="inlineStr">
        <x:is>
          <x:t xml:space="preserve">Normal</x:t>
        </x:is>
      </x:c>
      <x:c r="J1849" s="10"/>
      <x:c r="K1849" s="11"/>
      <x:c r="L1849" s="12" t="inlineStr">
        <x:is>
          <x:t xml:space="preserve">Stephanie@eclectik.co</x:t>
        </x:is>
      </x:c>
    </x:row>
    <x:row r="1850" hidden="0">
      <x:c r="A1850" s="1" t="inlineStr">
        <x:is>
          <x:t xml:space="preserve">d9668d4b-7228-f111-8342-000d3ad95c89</x:t>
        </x:is>
      </x:c>
      <x:c r="B1850" s="2" t="inlineStr">
        <x:is>
          <x:t xml:space="preserve">LZplDXz+0fgftjjWd2daDsk7bJWBeiB1PQrHqHp7hMcgiHP+EDllhmqPzLaiCaUhX2WfWsSVcbSpJvXEaPI38A==</x:t>
        </x:is>
      </x:c>
      <x:c r="C1850" s="3">
        <x:v>46135.5361458333</x:v>
      </x:c>
      <x:c r="D1850" s="4" t="inlineStr">
        <x:is>
          <x:t xml:space="preserve">Re: Warburtons CSM/technical support</x:t>
        </x:is>
      </x:c>
      <x:c r="E1850" s="5"/>
      <x:c r="F1850" s="6" t="inlineStr">
        <x:is>
          <x:t xml:space="preserve">Email</x:t>
        </x:is>
      </x:c>
      <x:c r="G1850" s="7" t="inlineStr">
        <x:is>
          <x:t xml:space="preserve">Completed</x:t>
        </x:is>
      </x:c>
      <x:c r="H1850" s="8" t="inlineStr">
        <x:is>
          <x:t xml:space="preserve">Marco van Gelder</x:t>
        </x:is>
      </x:c>
      <x:c r="I1850" s="9" t="inlineStr">
        <x:is>
          <x:t xml:space="preserve">Normal</x:t>
        </x:is>
      </x:c>
      <x:c r="J1850" s="10"/>
      <x:c r="K1850" s="11"/>
      <x:c r="L1850" s="12" t="inlineStr">
        <x:is>
          <x:t xml:space="preserve">marco@eclectik.co</x:t>
        </x:is>
      </x:c>
    </x:row>
    <x:row r="1851" hidden="0">
      <x:c r="A1851" s="1" t="inlineStr">
        <x:is>
          <x:t xml:space="preserve">d12d7f21-9828-f111-8342-000d3ad95c89</x:t>
        </x:is>
      </x:c>
      <x:c r="B1851" s="2" t="inlineStr">
        <x:is>
          <x:t xml:space="preserve">tllxBDydb92f8AOpSFQ8W7xmJpCNFxIQt765xUltkIQUtrxxXbQzwrI7cjwxRIAta4oaERUMPTcrjo8mKWpYnQ==</x:t>
        </x:is>
      </x:c>
      <x:c r="C1851" s="3">
        <x:v>46106.9275115741</x:v>
      </x:c>
      <x:c r="D1851" s="4" t="inlineStr">
        <x:is>
          <x:t xml:space="preserve">Re: Serco Viewpoint Survey Program Ideas/Next Steps</x:t>
        </x:is>
      </x:c>
      <x:c r="E1851" s="5"/>
      <x:c r="F1851" s="6" t="inlineStr">
        <x:is>
          <x:t xml:space="preserve">Email</x:t>
        </x:is>
      </x:c>
      <x:c r="G1851" s="7" t="inlineStr">
        <x:is>
          <x:t xml:space="preserve">Completed</x:t>
        </x:is>
      </x:c>
      <x:c r="H1851" s="8" t="inlineStr">
        <x:is>
          <x:t xml:space="preserve">Marco van Gelder</x:t>
        </x:is>
      </x:c>
      <x:c r="I1851" s="9" t="inlineStr">
        <x:is>
          <x:t xml:space="preserve">Normal</x:t>
        </x:is>
      </x:c>
      <x:c r="J1851" s="10"/>
      <x:c r="K1851" s="11"/>
      <x:c r="L1851" s="12" t="inlineStr">
        <x:is>
          <x:t xml:space="preserve">marco@eclectik.co</x:t>
        </x:is>
      </x:c>
    </x:row>
    <x:row r="1852" hidden="0">
      <x:c r="A1852" s="1" t="inlineStr">
        <x:is>
          <x:t xml:space="preserve">f03c7c62-e528-f111-8342-000d3ad95c89</x:t>
        </x:is>
      </x:c>
      <x:c r="B1852" s="2" t="inlineStr">
        <x:is>
          <x:t xml:space="preserve">XThicQo4vwy0nUQ/nx8XsagQO3pXjdl/pIRzAAbOsOlVL3wXlYNL4JDmBpUx/UG3/V9R73ldYcwlmKJh9d/PPA==</x:t>
        </x:is>
      </x:c>
      <x:c r="C1852" s="3">
        <x:v>46107.3748842593</x:v>
      </x:c>
      <x:c r="D1852" s="4" t="inlineStr">
        <x:is>
          <x:t xml:space="preserve">EKZ</x:t>
        </x:is>
      </x:c>
      <x:c r="E1852" s="5" t="inlineStr">
        <x:is>
          <x:t xml:space="preserve">Walter Paoletti</x:t>
        </x:is>
      </x:c>
      <x:c r="F1852" s="6" t="inlineStr">
        <x:is>
          <x:t xml:space="preserve">Email</x:t>
        </x:is>
      </x:c>
      <x:c r="G1852" s="7" t="inlineStr">
        <x:is>
          <x:t xml:space="preserve">Completed</x:t>
        </x:is>
      </x:c>
      <x:c r="H1852" s="8" t="inlineStr">
        <x:is>
          <x:t xml:space="preserve">Marco van Gelder</x:t>
        </x:is>
      </x:c>
      <x:c r="I1852" s="9" t="inlineStr">
        <x:is>
          <x:t xml:space="preserve">Normal</x:t>
        </x:is>
      </x:c>
      <x:c r="J1852" s="10"/>
      <x:c r="K1852" s="11"/>
      <x:c r="L1852" s="12" t="inlineStr">
        <x:is>
          <x:t xml:space="preserve">marco@eclectik.co</x:t>
        </x:is>
      </x:c>
    </x:row>
    <x:row r="1853" hidden="0">
      <x:c r="A1853" s="1" t="inlineStr">
        <x:is>
          <x:t xml:space="preserve">266e6acb-e728-f111-8342-000d3ad95c89</x:t>
        </x:is>
      </x:c>
      <x:c r="B1853" s="2" t="inlineStr">
        <x:is>
          <x:t xml:space="preserve">22pSf03dNhk5E9EX0BPD8eEFY4P2G4o/bx5qkt8fUjCVM22HmF5d3sp0br5zBR7ZxxufClAv34yTsbY6hgkc4g==</x:t>
        </x:is>
      </x:c>
      <x:c r="C1853" s="3">
        <x:v>46107.3234490741</x:v>
      </x:c>
      <x:c r="D1853" s="4" t="inlineStr">
        <x:is>
          <x:t xml:space="preserve">FW: Recommendations for your upcoming survey</x:t>
        </x:is>
      </x:c>
      <x:c r="E1853" s="5" t="inlineStr">
        <x:is>
          <x:t xml:space="preserve">Cognex</x:t>
        </x:is>
      </x:c>
      <x:c r="F1853" s="6" t="inlineStr">
        <x:is>
          <x:t xml:space="preserve">Email</x:t>
        </x:is>
      </x:c>
      <x:c r="G1853" s="7" t="inlineStr">
        <x:is>
          <x:t xml:space="preserve">Completed</x:t>
        </x:is>
      </x:c>
      <x:c r="H1853" s="8" t="inlineStr">
        <x:is>
          <x:t xml:space="preserve">Marco van Gelder</x:t>
        </x:is>
      </x:c>
      <x:c r="I1853" s="9" t="inlineStr">
        <x:is>
          <x:t xml:space="preserve">Normal</x:t>
        </x:is>
      </x:c>
      <x:c r="J1853" s="10"/>
      <x:c r="K1853" s="11"/>
      <x:c r="L1853" s="12" t="inlineStr">
        <x:is>
          <x:t xml:space="preserve">marco@eclectik.co</x:t>
        </x:is>
      </x:c>
    </x:row>
    <x:row r="1854" hidden="0">
      <x:c r="A1854" s="1" t="inlineStr">
        <x:is>
          <x:t xml:space="preserve">b3482a46-e928-f111-8342-000d3ad95c89</x:t>
        </x:is>
      </x:c>
      <x:c r="B1854" s="2" t="inlineStr">
        <x:is>
          <x:t xml:space="preserve">c0iwDx8ZzYTuaBfiWLcFIeOQqnBiqi5s6NOQXvrfjxFvhaNR44G4JdCa1nrmTFs/qpj3XVUTfEJOgsBxtvm44g==</x:t>
        </x:is>
      </x:c>
      <x:c r="C1854" s="3">
        <x:v>46107.8818981481</x:v>
      </x:c>
      <x:c r="D1854" s="4" t="inlineStr">
        <x:is>
          <x:t xml:space="preserve">Following up your request</x:t>
        </x:is>
      </x:c>
      <x:c r="E1854" s="5" t="inlineStr">
        <x:is>
          <x:t xml:space="preserve">Alisa Charles</x:t>
        </x:is>
      </x:c>
      <x:c r="F1854" s="6" t="inlineStr">
        <x:is>
          <x:t xml:space="preserve">Email</x:t>
        </x:is>
      </x:c>
      <x:c r="G1854" s="7" t="inlineStr">
        <x:is>
          <x:t xml:space="preserve">Completed</x:t>
        </x:is>
      </x:c>
      <x:c r="H1854" s="8" t="inlineStr">
        <x:is>
          <x:t xml:space="preserve">Marco van Gelder</x:t>
        </x:is>
      </x:c>
      <x:c r="I1854" s="9" t="inlineStr">
        <x:is>
          <x:t xml:space="preserve">Normal</x:t>
        </x:is>
      </x:c>
      <x:c r="J1854" s="10"/>
      <x:c r="K1854" s="11"/>
      <x:c r="L1854" s="12" t="inlineStr">
        <x:is>
          <x:t xml:space="preserve">marco@eclectik.co</x:t>
        </x:is>
      </x:c>
    </x:row>
    <x:row r="1855" hidden="0">
      <x:c r="A1855" s="1" t="inlineStr">
        <x:is>
          <x:t xml:space="preserve">2efcb4e1-fc28-f111-8342-000d3ad95c89</x:t>
        </x:is>
      </x:c>
      <x:c r="B1855" s="2" t="inlineStr">
        <x:is>
          <x:t xml:space="preserve">9vzX+pRX7fC066Nj2Ho5w6K2oFMyxf2/rBAFdU4Jw44cH6aqvDWjf0C6BOqyNWh4mYDdBpw1x5z+RbMJ/EvgsQ==</x:t>
        </x:is>
      </x:c>
      <x:c r="C1855" s="3">
        <x:v>46107.4283333333</x:v>
      </x:c>
      <x:c r="D1855" s="4" t="inlineStr">
        <x:is>
          <x:t xml:space="preserve">Re: Government Employee Productivity Measurement</x:t>
        </x:is>
      </x:c>
      <x:c r="E1855" s="5"/>
      <x:c r="F1855" s="6" t="inlineStr">
        <x:is>
          <x:t xml:space="preserve">Email</x:t>
        </x:is>
      </x:c>
      <x:c r="G1855" s="7" t="inlineStr">
        <x:is>
          <x:t xml:space="preserve">Completed</x:t>
        </x:is>
      </x:c>
      <x:c r="H1855" s="8" t="inlineStr">
        <x:is>
          <x:t xml:space="preserve">Marco van Gelder</x:t>
        </x:is>
      </x:c>
      <x:c r="I1855" s="9" t="inlineStr">
        <x:is>
          <x:t xml:space="preserve">Normal</x:t>
        </x:is>
      </x:c>
      <x:c r="J1855" s="10"/>
      <x:c r="K1855" s="11"/>
      <x:c r="L1855" s="12" t="inlineStr">
        <x:is>
          <x:t xml:space="preserve">marco@eclectik.co</x:t>
        </x:is>
      </x:c>
    </x:row>
    <x:row r="1856" hidden="0">
      <x:c r="A1856" s="1" t="inlineStr">
        <x:is>
          <x:t xml:space="preserve">08d31a41-0a29-f111-8342-000d3ad95c89</x:t>
        </x:is>
      </x:c>
      <x:c r="B1856" s="2" t="inlineStr">
        <x:is>
          <x:t xml:space="preserve">ZsBUsz2CVVgwLzNEY63rKePPU1D/iN+FQUl7NgZCXtjcPl5XS9O0MARMeZLYDlY4u/qW1ibQvjBiFHJavvkKvQ==</x:t>
        </x:is>
      </x:c>
      <x:c r="C1856" s="3">
        <x:v>46107.4948263889</x:v>
      </x:c>
      <x:c r="D1856" s="4" t="inlineStr">
        <x:is>
          <x:t xml:space="preserve">RE: Government Employee Productivity Measurement</x:t>
        </x:is>
      </x:c>
      <x:c r="E1856" s="5" t="inlineStr">
        <x:is>
          <x:t xml:space="preserve">mohre</x:t>
        </x:is>
      </x:c>
      <x:c r="F1856" s="6" t="inlineStr">
        <x:is>
          <x:t xml:space="preserve">Email</x:t>
        </x:is>
      </x:c>
      <x:c r="G1856" s="7" t="inlineStr">
        <x:is>
          <x:t xml:space="preserve">Completed</x:t>
        </x:is>
      </x:c>
      <x:c r="H1856" s="8" t="inlineStr">
        <x:is>
          <x:t xml:space="preserve">Marco van Gelder</x:t>
        </x:is>
      </x:c>
      <x:c r="I1856" s="9" t="inlineStr">
        <x:is>
          <x:t xml:space="preserve">Normal</x:t>
        </x:is>
      </x:c>
      <x:c r="J1856" s="10"/>
      <x:c r="K1856" s="11"/>
      <x:c r="L1856" s="12" t="inlineStr">
        <x:is>
          <x:t xml:space="preserve">marco@eclectik.co</x:t>
        </x:is>
      </x:c>
    </x:row>
    <x:row r="1857" hidden="0">
      <x:c r="A1857" s="1" t="inlineStr">
        <x:is>
          <x:t xml:space="preserve">44d31a41-0a29-f111-8342-000d3ad95c89</x:t>
        </x:is>
      </x:c>
      <x:c r="B1857" s="2" t="inlineStr">
        <x:is>
          <x:t xml:space="preserve">wpJrRJBS30Q3WtK+dM//2dPn4UVI5y9K3ww0DHbo2cFXu+L0dB3+b+OBa+XhMLS9NfLzG1PFPzc2DAKhf+KQcg==</x:t>
        </x:is>
      </x:c>
      <x:c r="C1857" s="3">
        <x:v>46107.494849537</x:v>
      </x:c>
      <x:c r="D1857" s="4" t="inlineStr">
        <x:is>
          <x:t xml:space="preserve">Re: discovery call</x:t>
        </x:is>
      </x:c>
      <x:c r="E1857" s="5"/>
      <x:c r="F1857" s="6" t="inlineStr">
        <x:is>
          <x:t xml:space="preserve">Email</x:t>
        </x:is>
      </x:c>
      <x:c r="G1857" s="7" t="inlineStr">
        <x:is>
          <x:t xml:space="preserve">Completed</x:t>
        </x:is>
      </x:c>
      <x:c r="H1857" s="8" t="inlineStr">
        <x:is>
          <x:t xml:space="preserve">Marco van Gelder</x:t>
        </x:is>
      </x:c>
      <x:c r="I1857" s="9" t="inlineStr">
        <x:is>
          <x:t xml:space="preserve">Normal</x:t>
        </x:is>
      </x:c>
      <x:c r="J1857" s="10"/>
      <x:c r="K1857" s="11"/>
      <x:c r="L1857" s="12" t="inlineStr">
        <x:is>
          <x:t xml:space="preserve">marco@eclectik.co</x:t>
        </x:is>
      </x:c>
    </x:row>
    <x:row r="1858" hidden="0">
      <x:c r="A1858" s="1" t="inlineStr">
        <x:is>
          <x:t xml:space="preserve">338ba55b-1629-f111-8342-000d3ad95c89</x:t>
        </x:is>
      </x:c>
      <x:c r="B1858" s="2" t="inlineStr">
        <x:is>
          <x:t xml:space="preserve">xOTWKWsf5KcJqRX7ti8gezvnXDp6w7s+0ulQNa3onX4aBDSItBOEIqeN0mpLwF4lwLjPEa9zvwkm64+ptKOUJA==</x:t>
        </x:is>
      </x:c>
      <x:c r="C1858" s="3">
        <x:v>46107.5550231481</x:v>
      </x:c>
      <x:c r="D1858" s="4" t="inlineStr">
        <x:is>
          <x:t xml:space="preserve">Re: Serco Viewpoint Survey Program Ideas/Next Steps</x:t>
        </x:is>
      </x:c>
      <x:c r="E1858" s="5"/>
      <x:c r="F1858" s="6" t="inlineStr">
        <x:is>
          <x:t xml:space="preserve">Email</x:t>
        </x:is>
      </x:c>
      <x:c r="G1858" s="7" t="inlineStr">
        <x:is>
          <x:t xml:space="preserve">Completed</x:t>
        </x:is>
      </x:c>
      <x:c r="H1858" s="8" t="inlineStr">
        <x:is>
          <x:t xml:space="preserve">Olivier Arnolds</x:t>
        </x:is>
      </x:c>
      <x:c r="I1858" s="9" t="inlineStr">
        <x:is>
          <x:t xml:space="preserve">Normal</x:t>
        </x:is>
      </x:c>
      <x:c r="J1858" s="10"/>
      <x:c r="K1858" s="11"/>
      <x:c r="L1858" s="12" t="inlineStr">
        <x:is>
          <x:t xml:space="preserve">olivier@eclectik.co</x:t>
        </x:is>
      </x:c>
    </x:row>
    <x:row r="1859" hidden="0">
      <x:c r="A1859" s="1" t="inlineStr">
        <x:is>
          <x:t xml:space="preserve">45ef0456-3b29-f111-8342-000d3ad95c89</x:t>
        </x:is>
      </x:c>
      <x:c r="B1859" s="2" t="inlineStr">
        <x:is>
          <x:t xml:space="preserve">yXNzUHo4kxDD5HXNbHPWByRQJl+8eaeplaGglTNZ0zAfVUTI2PuNOcCjGyyALl90jo2j4b2bBQs+C0ebXPxtLQ==</x:t>
        </x:is>
      </x:c>
      <x:c r="C1859" s="3">
        <x:v>46107.7388888889</x:v>
      </x:c>
      <x:c r="D1859" s="4" t="inlineStr">
        <x:is>
          <x:t xml:space="preserve">Re: Government Employee Productivity Measurement</x:t>
        </x:is>
      </x:c>
      <x:c r="E1859" s="5" t="inlineStr">
        <x:is>
          <x:t xml:space="preserve">mohre</x:t>
        </x:is>
      </x:c>
      <x:c r="F1859" s="6" t="inlineStr">
        <x:is>
          <x:t xml:space="preserve">Email</x:t>
        </x:is>
      </x:c>
      <x:c r="G1859" s="7" t="inlineStr">
        <x:is>
          <x:t xml:space="preserve">Completed</x:t>
        </x:is>
      </x:c>
      <x:c r="H1859" s="8" t="inlineStr">
        <x:is>
          <x:t xml:space="preserve">Marco van Gelder</x:t>
        </x:is>
      </x:c>
      <x:c r="I1859" s="9" t="inlineStr">
        <x:is>
          <x:t xml:space="preserve">Normal</x:t>
        </x:is>
      </x:c>
      <x:c r="J1859" s="10"/>
      <x:c r="K1859" s="11"/>
      <x:c r="L1859" s="12" t="inlineStr">
        <x:is>
          <x:t xml:space="preserve">marco@eclectik.co</x:t>
        </x:is>
      </x:c>
    </x:row>
    <x:row r="1860" hidden="0">
      <x:c r="A1860" s="1" t="inlineStr">
        <x:is>
          <x:t xml:space="preserve">1867c8ea-af29-f111-8342-000d3ad95c89</x:t>
        </x:is>
      </x:c>
      <x:c r="B1860" s="2" t="inlineStr">
        <x:is>
          <x:t xml:space="preserve">KV2CNJdll4GWnmMR3xWUDRg10GTmlppv4tYv3VInMt+A/0Y64M57U211e6rJBGD5tQp+2AifDqNljyCGnO4veQ==</x:t>
        </x:is>
      </x:c>
      <x:c r="C1860" s="3">
        <x:v>46108.3183333333</x:v>
      </x:c>
      <x:c r="D1860" s="4" t="inlineStr">
        <x:is>
          <x:t xml:space="preserve">RE: Your discount for Microsoft 365 Business Premium ends soon</x:t>
        </x:is>
      </x:c>
      <x:c r="E1860" s="5"/>
      <x:c r="F1860" s="6" t="inlineStr">
        <x:is>
          <x:t xml:space="preserve">Email</x:t>
        </x:is>
      </x:c>
      <x:c r="G1860" s="7" t="inlineStr">
        <x:is>
          <x:t xml:space="preserve">Completed</x:t>
        </x:is>
      </x:c>
      <x:c r="H1860" s="8" t="inlineStr">
        <x:is>
          <x:t xml:space="preserve">Marco van Gelder</x:t>
        </x:is>
      </x:c>
      <x:c r="I1860" s="9" t="inlineStr">
        <x:is>
          <x:t xml:space="preserve">Normal</x:t>
        </x:is>
      </x:c>
      <x:c r="J1860" s="10"/>
      <x:c r="K1860" s="11"/>
      <x:c r="L1860" s="12" t="inlineStr">
        <x:is>
          <x:t xml:space="preserve">marco@eclectik.co</x:t>
        </x:is>
      </x:c>
    </x:row>
    <x:row r="1861" hidden="0">
      <x:c r="A1861" s="1" t="inlineStr">
        <x:is>
          <x:t xml:space="preserve">1b1d8e40-b729-f111-8342-000d3ad95c89</x:t>
        </x:is>
      </x:c>
      <x:c r="B1861" s="2" t="inlineStr">
        <x:is>
          <x:t xml:space="preserve">mhcztMUVFwzhRQdH7dc/t3a1+gq7RdGqT+XP9CSuLkDTQ3Jvl2W/oQEHClDi0mIn8JO9AuPOmr8lLeU+SJE1qQ==</x:t>
        </x:is>
      </x:c>
      <x:c r="C1861" s="3">
        <x:v>46108.3547569444</x:v>
      </x:c>
      <x:c r="D1861" s="4" t="inlineStr">
        <x:is>
          <x:t xml:space="preserve">Re: Overdracht meeting</x:t>
        </x:is>
      </x:c>
      <x:c r="E1861" s="5"/>
      <x:c r="F1861" s="6" t="inlineStr">
        <x:is>
          <x:t xml:space="preserve">Email</x:t>
        </x:is>
      </x:c>
      <x:c r="G1861" s="7" t="inlineStr">
        <x:is>
          <x:t xml:space="preserve">Completed</x:t>
        </x:is>
      </x:c>
      <x:c r="H1861" s="8" t="inlineStr">
        <x:is>
          <x:t xml:space="preserve">Marco van Gelder</x:t>
        </x:is>
      </x:c>
      <x:c r="I1861" s="9" t="inlineStr">
        <x:is>
          <x:t xml:space="preserve">Normal</x:t>
        </x:is>
      </x:c>
      <x:c r="J1861" s="10"/>
      <x:c r="K1861" s="11"/>
      <x:c r="L1861" s="12" t="inlineStr">
        <x:is>
          <x:t xml:space="preserve">marco@eclectik.co</x:t>
        </x:is>
      </x:c>
    </x:row>
    <x:row r="1862" hidden="0">
      <x:c r="A1862" s="1" t="inlineStr">
        <x:is>
          <x:t xml:space="preserve">ddc1df81-d129-f111-8342-000d3ad95c89</x:t>
        </x:is>
      </x:c>
      <x:c r="B1862" s="2" t="inlineStr">
        <x:is>
          <x:t xml:space="preserve">Gnr738Yl75T7TmrQ8ilmzNvdNMt/YWsed7FqwFdgbMgtxBtldeZqYYryRZnwlavRGxTPxHMk0FlZGHxtmdevEg==</x:t>
        </x:is>
      </x:c>
      <x:c r="C1862" s="3">
        <x:v>46108.4852893519</x:v>
      </x:c>
      <x:c r="D1862" s="4" t="inlineStr">
        <x:is>
          <x:t xml:space="preserve">Re: Trane &amp; Eclectik Intro</x:t>
        </x:is>
      </x:c>
      <x:c r="E1862" s="5" t="inlineStr">
        <x:is>
          <x:t xml:space="preserve">Trane Technologies</x:t>
        </x:is>
      </x:c>
      <x:c r="F1862" s="6" t="inlineStr">
        <x:is>
          <x:t xml:space="preserve">Email</x:t>
        </x:is>
      </x:c>
      <x:c r="G1862" s="7" t="inlineStr">
        <x:is>
          <x:t xml:space="preserve">Completed</x:t>
        </x:is>
      </x:c>
      <x:c r="H1862" s="8" t="inlineStr">
        <x:is>
          <x:t xml:space="preserve">Marco van Gelder</x:t>
        </x:is>
      </x:c>
      <x:c r="I1862" s="9" t="inlineStr">
        <x:is>
          <x:t xml:space="preserve">Normal</x:t>
        </x:is>
      </x:c>
      <x:c r="J1862" s="10"/>
      <x:c r="K1862" s="11"/>
      <x:c r="L1862" s="12" t="inlineStr">
        <x:is>
          <x:t xml:space="preserve">marco@eclectik.co</x:t>
        </x:is>
      </x:c>
    </x:row>
    <x:row r="1863" hidden="0">
      <x:c r="A1863" s="1" t="inlineStr">
        <x:is>
          <x:t xml:space="preserve">c0db6c0c-d229-f111-8342-000d3ad95c89</x:t>
        </x:is>
      </x:c>
      <x:c r="B1863" s="2" t="inlineStr">
        <x:is>
          <x:t xml:space="preserve">z+OsPB84frtDXGcgSlxx5d8OHC7hlLR1nQre35yi2/2WRIDV1WPIsBJcg5l2RVgE5yATGEEM4Rucb1wiA8MftA==</x:t>
        </x:is>
      </x:c>
      <x:c r="C1863" s="3">
        <x:v>46108.4880092593</x:v>
      </x:c>
      <x:c r="D1863" s="4" t="inlineStr">
        <x:is>
          <x:t xml:space="preserve">Re: Trane &amp; Eclectik Intro</x:t>
        </x:is>
      </x:c>
      <x:c r="E1863" s="5" t="inlineStr">
        <x:is>
          <x:t xml:space="preserve">Trane Technologies</x:t>
        </x:is>
      </x:c>
      <x:c r="F1863" s="6" t="inlineStr">
        <x:is>
          <x:t xml:space="preserve">Email</x:t>
        </x:is>
      </x:c>
      <x:c r="G1863" s="7" t="inlineStr">
        <x:is>
          <x:t xml:space="preserve">Completed</x:t>
        </x:is>
      </x:c>
      <x:c r="H1863" s="8" t="inlineStr">
        <x:is>
          <x:t xml:space="preserve">Yarmilla Koenders</x:t>
        </x:is>
      </x:c>
      <x:c r="I1863" s="9" t="inlineStr">
        <x:is>
          <x:t xml:space="preserve">Normal</x:t>
        </x:is>
      </x:c>
      <x:c r="J1863" s="10"/>
      <x:c r="K1863" s="11"/>
      <x:c r="L1863" s="12" t="inlineStr">
        <x:is>
          <x:t xml:space="preserve">yarmilla@eclectik.co</x:t>
        </x:is>
      </x:c>
    </x:row>
    <x:row r="1864" hidden="0">
      <x:c r="A1864" s="1" t="inlineStr">
        <x:is>
          <x:t xml:space="preserve">7e95383e-ed29-f111-8342-000d3ad95c89</x:t>
        </x:is>
      </x:c>
      <x:c r="B1864" s="2" t="inlineStr">
        <x:is>
          <x:t xml:space="preserve">+8qco/cdJLIVwQiJjFSSmHE/2RMIMdOp7BBiKjlOmCpEcI43gdbouEmJldK7vr9VJ/vMqWfsq+voq3/cFCidVQ==</x:t>
        </x:is>
      </x:c>
      <x:c r="C1864" s="3">
        <x:v>46108.6232523148</x:v>
      </x:c>
      <x:c r="D1864" s="4" t="inlineStr">
        <x:is>
          <x:t xml:space="preserve">Re: Government Employee Productivity Measurement</x:t>
        </x:is>
      </x:c>
      <x:c r="E1864" s="5" t="inlineStr">
        <x:is>
          <x:t xml:space="preserve">mohre</x:t>
        </x:is>
      </x:c>
      <x:c r="F1864" s="6" t="inlineStr">
        <x:is>
          <x:t xml:space="preserve">Email</x:t>
        </x:is>
      </x:c>
      <x:c r="G1864" s="7" t="inlineStr">
        <x:is>
          <x:t xml:space="preserve">Completed</x:t>
        </x:is>
      </x:c>
      <x:c r="H1864" s="8" t="inlineStr">
        <x:is>
          <x:t xml:space="preserve">Marco van Gelder</x:t>
        </x:is>
      </x:c>
      <x:c r="I1864" s="9" t="inlineStr">
        <x:is>
          <x:t xml:space="preserve">Normal</x:t>
        </x:is>
      </x:c>
      <x:c r="J1864" s="10"/>
      <x:c r="K1864" s="11"/>
      <x:c r="L1864" s="12" t="inlineStr">
        <x:is>
          <x:t xml:space="preserve">marco@eclectik.co</x:t>
        </x:is>
      </x:c>
    </x:row>
    <x:row r="1865" hidden="0">
      <x:c r="A1865" s="1" t="inlineStr">
        <x:is>
          <x:t xml:space="preserve">dfec8877-f529-f111-8342-000d3ad95c89</x:t>
        </x:is>
      </x:c>
      <x:c r="B1865" s="2" t="inlineStr">
        <x:is>
          <x:t xml:space="preserve">on+yRfc/MrJxJ1/pCS7+4dpLRvZBxUAazAqiVerN2ghRVycq6OffFFM2MR0y9M7JD+ioKCIzfhHVdG1MWuK/6A==</x:t>
        </x:is>
      </x:c>
      <x:c r="C1865" s="3">
        <x:v>46108.6640740741</x:v>
      </x:c>
      <x:c r="D1865" s="4" t="inlineStr">
        <x:is>
          <x:t xml:space="preserve">Re: Meeting in Zurich - Wed 25 March?</x:t>
        </x:is>
      </x:c>
      <x:c r="E1865" s="5"/>
      <x:c r="F1865" s="6" t="inlineStr">
        <x:is>
          <x:t xml:space="preserve">Email</x:t>
        </x:is>
      </x:c>
      <x:c r="G1865" s="7" t="inlineStr">
        <x:is>
          <x:t xml:space="preserve">Completed</x:t>
        </x:is>
      </x:c>
      <x:c r="H1865" s="8" t="inlineStr">
        <x:is>
          <x:t xml:space="preserve">Marco van Gelder</x:t>
        </x:is>
      </x:c>
      <x:c r="I1865" s="9" t="inlineStr">
        <x:is>
          <x:t xml:space="preserve">Normal</x:t>
        </x:is>
      </x:c>
      <x:c r="J1865" s="10"/>
      <x:c r="K1865" s="11"/>
      <x:c r="L1865" s="12" t="inlineStr">
        <x:is>
          <x:t xml:space="preserve">marco@eclectik.co</x:t>
        </x:is>
      </x:c>
    </x:row>
    <x:row r="1866" hidden="0">
      <x:c r="A1866" s="1" t="inlineStr">
        <x:is>
          <x:t xml:space="preserve">2b5ce667-99ed-f011-8406-000d3ad95c89</x:t>
        </x:is>
      </x:c>
      <x:c r="B1866" s="2" t="inlineStr">
        <x:is>
          <x:t xml:space="preserve">+I3jf8+apIbVQk99ubsJjKBsMKABkmq+k51V3w27cpe7r1C0oVxkEaIdL3F12qo+MWvLzQihCAu+19iGeqjjSA==</x:t>
        </x:is>
      </x:c>
      <x:c r="C1866" s="3">
        <x:v>46135.5361458333</x:v>
      </x:c>
      <x:c r="D1866" s="4" t="inlineStr">
        <x:is>
          <x:t xml:space="preserve">Re: RFP</x:t>
        </x:is>
      </x:c>
      <x:c r="E1866" s="5"/>
      <x:c r="F1866" s="6" t="inlineStr">
        <x:is>
          <x:t xml:space="preserve">Email</x:t>
        </x:is>
      </x:c>
      <x:c r="G1866" s="7" t="inlineStr">
        <x:is>
          <x:t xml:space="preserve">Completed</x:t>
        </x:is>
      </x:c>
      <x:c r="H1866" s="8" t="inlineStr">
        <x:is>
          <x:t xml:space="preserve">Yarmilla Koenders</x:t>
        </x:is>
      </x:c>
      <x:c r="I1866" s="9" t="inlineStr">
        <x:is>
          <x:t xml:space="preserve">Normal</x:t>
        </x:is>
      </x:c>
      <x:c r="J1866" s="10"/>
      <x:c r="K1866" s="11"/>
      <x:c r="L1866" s="12" t="inlineStr">
        <x:is>
          <x:t xml:space="preserve">yarmilla@eclectik.co</x:t>
        </x:is>
      </x:c>
    </x:row>
    <x:row r="1867" hidden="0">
      <x:c r="A1867" s="1" t="inlineStr">
        <x:is>
          <x:t xml:space="preserve">5caf03db-9bed-f011-8406-000d3ad95c89</x:t>
        </x:is>
      </x:c>
      <x:c r="B1867" s="2" t="inlineStr">
        <x:is>
          <x:t xml:space="preserve">CQbKBE0Bc2oiXvdhuWD8cDAoDbTiH36gBKkTveDwbL8vZUv+XCTBYFA89RDfR/IW0FQ/37NQbZ9XqsirEj0pTA==</x:t>
        </x:is>
      </x:c>
      <x:c r="C1867" s="3">
        <x:v>46031.8635532407</x:v>
      </x:c>
      <x:c r="D1867" s="4" t="inlineStr">
        <x:is>
          <x:t xml:space="preserve">Re: RFP</x:t>
        </x:is>
      </x:c>
      <x:c r="E1867" s="5"/>
      <x:c r="F1867" s="6" t="inlineStr">
        <x:is>
          <x:t xml:space="preserve">Email</x:t>
        </x:is>
      </x:c>
      <x:c r="G1867" s="7" t="inlineStr">
        <x:is>
          <x:t xml:space="preserve">Completed</x:t>
        </x:is>
      </x:c>
      <x:c r="H1867" s="8" t="inlineStr">
        <x:is>
          <x:t xml:space="preserve">Yarmilla Koenders</x:t>
        </x:is>
      </x:c>
      <x:c r="I1867" s="9" t="inlineStr">
        <x:is>
          <x:t xml:space="preserve">Normal</x:t>
        </x:is>
      </x:c>
      <x:c r="J1867" s="10"/>
      <x:c r="K1867" s="11"/>
      <x:c r="L1867" s="12" t="inlineStr">
        <x:is>
          <x:t xml:space="preserve">yarmilla@eclectik.co</x:t>
        </x:is>
      </x:c>
    </x:row>
    <x:row r="1868" hidden="0">
      <x:c r="A1868" s="1" t="inlineStr">
        <x:is>
          <x:t xml:space="preserve">df2dff33-c3ef-f011-8406-000d3ad95c89</x:t>
        </x:is>
      </x:c>
      <x:c r="B1868" s="2" t="inlineStr">
        <x:is>
          <x:t xml:space="preserve">8SFV/gdJ8tVgCYveYIeQq29RHrNs2RAXdfIzZFlCgzy3MWgi+MscnUB/i/ykECh5p3J0NsuH8OGbQOADS6seEw==</x:t>
        </x:is>
      </x:c>
      <x:c r="C1868" s="3">
        <x:v>46034.6044097222</x:v>
      </x:c>
      <x:c r="D1868" s="4" t="inlineStr">
        <x:is>
          <x:t xml:space="preserve">Website: There is one small error in the order of features for Infectious Change</x:t>
        </x:is>
      </x:c>
      <x:c r="E1868" s="5"/>
      <x:c r="F1868" s="6" t="inlineStr">
        <x:is>
          <x:t xml:space="preserve">Email</x:t>
        </x:is>
      </x:c>
      <x:c r="G1868" s="7" t="inlineStr">
        <x:is>
          <x:t xml:space="preserve">Completed</x:t>
        </x:is>
      </x:c>
      <x:c r="H1868" s="8" t="inlineStr">
        <x:is>
          <x:t xml:space="preserve">Marco van Gelder</x:t>
        </x:is>
      </x:c>
      <x:c r="I1868" s="9" t="inlineStr">
        <x:is>
          <x:t xml:space="preserve">Normal</x:t>
        </x:is>
      </x:c>
      <x:c r="J1868" s="10"/>
      <x:c r="K1868" s="11"/>
      <x:c r="L1868" s="12" t="inlineStr">
        <x:is>
          <x:t xml:space="preserve">marco@eclectik.co</x:t>
        </x:is>
      </x:c>
    </x:row>
    <x:row r="1869" hidden="0">
      <x:c r="A1869" s="1" t="inlineStr">
        <x:is>
          <x:t xml:space="preserve">c6920e8f-c7ef-f011-8406-000d3ad95c89</x:t>
        </x:is>
      </x:c>
      <x:c r="B1869" s="2" t="inlineStr">
        <x:is>
          <x:t xml:space="preserve">YxQBe2LVH4+JPNCs3KnDj4mYp9UV55mARP1y+QxnUQhy3A5tA6vJKWXPdtMxe2HKEoCN1hOf7tKKWLPiSjChcQ==</x:t>
        </x:is>
      </x:c>
      <x:c r="C1869" s="3">
        <x:v>46034.6259953704</x:v>
      </x:c>
      <x:c r="D1869" s="4" t="inlineStr">
        <x:is>
          <x:t xml:space="preserve">Re: VG Opportunity with Yara - Demo on Dec 18 </x:t>
        </x:is>
      </x:c>
      <x:c r="E1869" s="5" t="inlineStr">
        <x:is>
          <x:t xml:space="preserve">Microsoft NORWAY</x:t>
        </x:is>
      </x:c>
      <x:c r="F1869" s="6" t="inlineStr">
        <x:is>
          <x:t xml:space="preserve">Email</x:t>
        </x:is>
      </x:c>
      <x:c r="G1869" s="7" t="inlineStr">
        <x:is>
          <x:t xml:space="preserve">Completed</x:t>
        </x:is>
      </x:c>
      <x:c r="H1869" s="8" t="inlineStr">
        <x:is>
          <x:t xml:space="preserve">Yarmilla Koenders</x:t>
        </x:is>
      </x:c>
      <x:c r="I1869" s="9" t="inlineStr">
        <x:is>
          <x:t xml:space="preserve">Normal</x:t>
        </x:is>
      </x:c>
      <x:c r="J1869" s="10"/>
      <x:c r="K1869" s="11"/>
      <x:c r="L1869" s="12" t="inlineStr">
        <x:is>
          <x:t xml:space="preserve">yarmilla@eclectik.co</x:t>
        </x:is>
      </x:c>
    </x:row>
    <x:row r="1870" hidden="0">
      <x:c r="A1870" s="1" t="inlineStr">
        <x:is>
          <x:t xml:space="preserve">8fcd3e24-e0ef-f011-8406-000d3ad95c89</x:t>
        </x:is>
      </x:c>
      <x:c r="B1870" s="2" t="inlineStr">
        <x:is>
          <x:t xml:space="preserve">VtFm6b5mJzgao8yRDNixW4moAm/8it1gxmsodh6dlt7X8a9T2CM1R2twq6xJGsSyNakXkQRqBMrVo2NLK4nUBQ==</x:t>
        </x:is>
      </x:c>
      <x:c r="C1870" s="3">
        <x:v>46034.7481944444</x:v>
      </x:c>
      <x:c r="D1870" s="4" t="inlineStr">
        <x:is>
          <x:t xml:space="preserve">Manish Goel mentioned you in "Working deck LHH Agents (7 Jan)".</x:t>
        </x:is>
      </x:c>
      <x:c r="E1870" s="5"/>
      <x:c r="F1870" s="6" t="inlineStr">
        <x:is>
          <x:t xml:space="preserve">Email</x:t>
        </x:is>
      </x:c>
      <x:c r="G1870" s="7" t="inlineStr">
        <x:is>
          <x:t xml:space="preserve">Completed</x:t>
        </x:is>
      </x:c>
      <x:c r="H1870" s="8" t="inlineStr">
        <x:is>
          <x:t xml:space="preserve">Marco van Gelder</x:t>
        </x:is>
      </x:c>
      <x:c r="I1870" s="9" t="inlineStr">
        <x:is>
          <x:t xml:space="preserve">Normal</x:t>
        </x:is>
      </x:c>
      <x:c r="J1870" s="10"/>
      <x:c r="K1870" s="11"/>
      <x:c r="L1870" s="12" t="inlineStr">
        <x:is>
          <x:t xml:space="preserve">marco@eclectik.co</x:t>
        </x:is>
      </x:c>
    </x:row>
    <x:row r="1871" hidden="0">
      <x:c r="A1871" s="1" t="inlineStr">
        <x:is>
          <x:t xml:space="preserve">8761c1e4-5ef0-f011-8406-000d3ad95c89</x:t>
        </x:is>
      </x:c>
      <x:c r="B1871" s="2" t="inlineStr">
        <x:is>
          <x:t xml:space="preserve">yhXCJJPkz1RL0QgjTHdFog8GqltAz0s4ShgKXXvMQZqtfZVELwFO+JEs6fbyZUwPP5fh8LzB6xtmjeAa1LvPBA==</x:t>
        </x:is>
      </x:c>
      <x:c r="C1871" s="3">
        <x:v>46035.3782986111</x:v>
      </x:c>
      <x:c r="D1871" s="4" t="inlineStr">
        <x:is>
          <x:t xml:space="preserve">Fw: VG Opportunity with Yara - Demo on Dec 18 </x:t>
        </x:is>
      </x:c>
      <x:c r="E1871" s="5" t="inlineStr">
        <x:is>
          <x:t xml:space="preserve">Microsoft NORWAY</x:t>
        </x:is>
      </x:c>
      <x:c r="F1871" s="6" t="inlineStr">
        <x:is>
          <x:t xml:space="preserve">Email</x:t>
        </x:is>
      </x:c>
      <x:c r="G1871" s="7" t="inlineStr">
        <x:is>
          <x:t xml:space="preserve">Completed</x:t>
        </x:is>
      </x:c>
      <x:c r="H1871" s="8" t="inlineStr">
        <x:is>
          <x:t xml:space="preserve">Yarmilla Koenders</x:t>
        </x:is>
      </x:c>
      <x:c r="I1871" s="9" t="inlineStr">
        <x:is>
          <x:t xml:space="preserve">Normal</x:t>
        </x:is>
      </x:c>
      <x:c r="J1871" s="10"/>
      <x:c r="K1871" s="11"/>
      <x:c r="L1871" s="12" t="inlineStr">
        <x:is>
          <x:t xml:space="preserve">yarmilla@eclectik.co</x:t>
        </x:is>
      </x:c>
    </x:row>
    <x:row r="1872" hidden="0">
      <x:c r="A1872" s="1" t="inlineStr">
        <x:is>
          <x:t xml:space="preserve">a19b54e7-62f0-f011-8406-000d3ad95c89</x:t>
        </x:is>
      </x:c>
      <x:c r="B1872" s="2" t="inlineStr">
        <x:is>
          <x:t xml:space="preserve">L8FDsMKesOU7rJef9ZZcwpLPp5DJ21jFYrJ/vPx1P1g0V9AsiOX4X1yR9BeshsCEexE6cXug4oVSuBnFgZ25KQ==</x:t>
        </x:is>
      </x:c>
      <x:c r="C1872" s="3">
        <x:v>46035.398275463</x:v>
      </x:c>
      <x:c r="D1872" s="4" t="inlineStr">
        <x:is>
          <x:t xml:space="preserve">LHH</x:t>
        </x:is>
      </x:c>
      <x:c r="E1872" s="5"/>
      <x:c r="F1872" s="6" t="inlineStr">
        <x:is>
          <x:t xml:space="preserve">Email</x:t>
        </x:is>
      </x:c>
      <x:c r="G1872" s="7" t="inlineStr">
        <x:is>
          <x:t xml:space="preserve">Completed</x:t>
        </x:is>
      </x:c>
      <x:c r="H1872" s="8" t="inlineStr">
        <x:is>
          <x:t xml:space="preserve">Marco van Gelder</x:t>
        </x:is>
      </x:c>
      <x:c r="I1872" s="9" t="inlineStr">
        <x:is>
          <x:t xml:space="preserve">Normal</x:t>
        </x:is>
      </x:c>
      <x:c r="J1872" s="10"/>
      <x:c r="K1872" s="11"/>
      <x:c r="L1872" s="12" t="inlineStr">
        <x:is>
          <x:t xml:space="preserve">marco@eclectik.co</x:t>
        </x:is>
      </x:c>
    </x:row>
    <x:row r="1873" hidden="0">
      <x:c r="A1873" s="1" t="inlineStr">
        <x:is>
          <x:t xml:space="preserve">9938ad49-76f0-f011-8406-000d3ad95c89</x:t>
        </x:is>
      </x:c>
      <x:c r="B1873" s="2" t="inlineStr">
        <x:is>
          <x:t xml:space="preserve">FnGA2WB0rLBZ010NMGHx5iKFNX+iB+x9A8X+MVLa249EOPFaJHyr3opsnqcDunHVvYR7/lXdiACU6HowFmq9yA==</x:t>
        </x:is>
      </x:c>
      <x:c r="C1873" s="3">
        <x:v>46035.4945717593</x:v>
      </x:c>
      <x:c r="D1873" s="4" t="inlineStr">
        <x:is>
          <x:t xml:space="preserve">Re: VG Opportunity with Yara - Demo on Dec 18 </x:t>
        </x:is>
      </x:c>
      <x:c r="E1873" s="5" t="inlineStr">
        <x:is>
          <x:t xml:space="preserve">Yara International ASA</x:t>
        </x:is>
      </x:c>
      <x:c r="F1873" s="6" t="inlineStr">
        <x:is>
          <x:t xml:space="preserve">Email</x:t>
        </x:is>
      </x:c>
      <x:c r="G1873" s="7" t="inlineStr">
        <x:is>
          <x:t xml:space="preserve">Completed</x:t>
        </x:is>
      </x:c>
      <x:c r="H1873" s="8" t="inlineStr">
        <x:is>
          <x:t xml:space="preserve">Yarmilla Koenders</x:t>
        </x:is>
      </x:c>
      <x:c r="I1873" s="9" t="inlineStr">
        <x:is>
          <x:t xml:space="preserve">Normal</x:t>
        </x:is>
      </x:c>
      <x:c r="J1873" s="10"/>
      <x:c r="K1873" s="11"/>
      <x:c r="L1873" s="12" t="inlineStr">
        <x:is>
          <x:t xml:space="preserve">yarmilla@eclectik.co</x:t>
        </x:is>
      </x:c>
    </x:row>
    <x:row r="1874" hidden="0">
      <x:c r="A1874" s="1" t="inlineStr">
        <x:is>
          <x:t xml:space="preserve">cfd3f97f-76f0-f011-8406-000d3ad95c89</x:t>
        </x:is>
      </x:c>
      <x:c r="B1874" s="2" t="inlineStr">
        <x:is>
          <x:t xml:space="preserve">58z4Jmh3gYGgDCM1KANxUO789MxmeT2mL7vdWHSPenCVxLN3dJYquG9mdjaOMAcUdnSfB676eClisIIcGFSbpw==</x:t>
        </x:is>
      </x:c>
      <x:c r="C1874" s="3">
        <x:v>46035.4956481481</x:v>
      </x:c>
      <x:c r="D1874" s="4" t="inlineStr">
        <x:is>
          <x:t xml:space="preserve">Fw: LHH</x:t>
        </x:is>
      </x:c>
      <x:c r="E1874" s="5"/>
      <x:c r="F1874" s="6" t="inlineStr">
        <x:is>
          <x:t xml:space="preserve">Email</x:t>
        </x:is>
      </x:c>
      <x:c r="G1874" s="7" t="inlineStr">
        <x:is>
          <x:t xml:space="preserve">Completed</x:t>
        </x:is>
      </x:c>
      <x:c r="H1874" s="8" t="inlineStr">
        <x:is>
          <x:t xml:space="preserve">Yarmilla Koenders</x:t>
        </x:is>
      </x:c>
      <x:c r="I1874" s="9" t="inlineStr">
        <x:is>
          <x:t xml:space="preserve">Normal</x:t>
        </x:is>
      </x:c>
      <x:c r="J1874" s="10"/>
      <x:c r="K1874" s="11"/>
      <x:c r="L1874" s="12" t="inlineStr">
        <x:is>
          <x:t xml:space="preserve">yarmilla@eclectik.co</x:t>
        </x:is>
      </x:c>
    </x:row>
    <x:row r="1875" hidden="0">
      <x:c r="A1875" s="1" t="inlineStr">
        <x:is>
          <x:t xml:space="preserve">128038a4-78f0-f011-8406-000d3ad95c89</x:t>
        </x:is>
      </x:c>
      <x:c r="B1875" s="2" t="inlineStr">
        <x:is>
          <x:t xml:space="preserve">cWYG13lOZatTjhS9e4gqLFlmv8Iff23bEHIoOA2c7M+O6PalmDCzCtx/qgNO+lhYPVkRYhLWA3btH8U8aXeLUA==</x:t>
        </x:is>
      </x:c>
      <x:c r="C1875" s="3">
        <x:v>46035.50625</x:v>
      </x:c>
      <x:c r="D1875" s="4" t="inlineStr">
        <x:is>
          <x:t xml:space="preserve">FW: Potential opportunity with PIMCO </x:t>
        </x:is>
      </x:c>
      <x:c r="E1875" s="5"/>
      <x:c r="F1875" s="6" t="inlineStr">
        <x:is>
          <x:t xml:space="preserve">Email</x:t>
        </x:is>
      </x:c>
      <x:c r="G1875" s="7" t="inlineStr">
        <x:is>
          <x:t xml:space="preserve">Completed</x:t>
        </x:is>
      </x:c>
      <x:c r="H1875" s="8" t="inlineStr">
        <x:is>
          <x:t xml:space="preserve">Marco van Gelder</x:t>
        </x:is>
      </x:c>
      <x:c r="I1875" s="9" t="inlineStr">
        <x:is>
          <x:t xml:space="preserve">Normal</x:t>
        </x:is>
      </x:c>
      <x:c r="J1875" s="10"/>
      <x:c r="K1875" s="11"/>
      <x:c r="L1875" s="12" t="inlineStr">
        <x:is>
          <x:t xml:space="preserve">marco@eclectik.co</x:t>
        </x:is>
      </x:c>
    </x:row>
    <x:row r="1876" hidden="0">
      <x:c r="A1876" s="1" t="inlineStr">
        <x:is>
          <x:t xml:space="preserve">06550cb4-7af0-f011-8406-000d3ad95c89</x:t>
        </x:is>
      </x:c>
      <x:c r="B1876" s="2" t="inlineStr">
        <x:is>
          <x:t xml:space="preserve">L6ZrbU1vSSMwUu7kD9DBGGN6zRNHTA3FKQojv8uLY3+0SvXB/xLkNHwsqOa1woREQFB9u6nPU1691sbzIsOcww==</x:t>
        </x:is>
      </x:c>
      <x:c r="C1876" s="3">
        <x:v>46035.7539814815</x:v>
      </x:c>
      <x:c r="D1876" s="4" t="inlineStr">
        <x:is>
          <x:t xml:space="preserve">RE: Potential opportunity with PIMCO </x:t>
        </x:is>
      </x:c>
      <x:c r="E1876" s="5" t="inlineStr">
        <x:is>
          <x:t xml:space="preserve">PIMCO Prime Real Estate</x:t>
        </x:is>
      </x:c>
      <x:c r="F1876" s="6" t="inlineStr">
        <x:is>
          <x:t xml:space="preserve">Email</x:t>
        </x:is>
      </x:c>
      <x:c r="G1876" s="7" t="inlineStr">
        <x:is>
          <x:t xml:space="preserve">Completed</x:t>
        </x:is>
      </x:c>
      <x:c r="H1876" s="8" t="inlineStr">
        <x:is>
          <x:t xml:space="preserve">Marco van Gelder</x:t>
        </x:is>
      </x:c>
      <x:c r="I1876" s="9" t="inlineStr">
        <x:is>
          <x:t xml:space="preserve">Normal</x:t>
        </x:is>
      </x:c>
      <x:c r="J1876" s="10"/>
      <x:c r="K1876" s="11"/>
      <x:c r="L1876" s="12" t="inlineStr">
        <x:is>
          <x:t xml:space="preserve">marco@eclectik.co</x:t>
        </x:is>
      </x:c>
    </x:row>
    <x:row r="1877" hidden="0">
      <x:c r="A1877" s="1" t="inlineStr">
        <x:is>
          <x:t xml:space="preserve">2bf0a992-7bf0-f011-8406-000d3ad95c89</x:t>
        </x:is>
      </x:c>
      <x:c r="B1877" s="2" t="inlineStr">
        <x:is>
          <x:t xml:space="preserve">z6NnjPKNgLjTZ2APNQ1VRhviAcYIlfWYfKvM7T08kqGjSy3XvhRB2jEdhXWz4J/gHI1Sqg41jV+8bnYjCbyFbw==</x:t>
        </x:is>
      </x:c>
      <x:c r="C1877" s="3">
        <x:v>46035.8474768518</x:v>
      </x:c>
      <x:c r="D1877" s="4" t="inlineStr">
        <x:is>
          <x:t xml:space="preserve">RE: SERCO</x:t>
        </x:is>
      </x:c>
      <x:c r="E1877" s="5"/>
      <x:c r="F1877" s="6" t="inlineStr">
        <x:is>
          <x:t xml:space="preserve">Email</x:t>
        </x:is>
      </x:c>
      <x:c r="G1877" s="7" t="inlineStr">
        <x:is>
          <x:t xml:space="preserve">Completed</x:t>
        </x:is>
      </x:c>
      <x:c r="H1877" s="8" t="inlineStr">
        <x:is>
          <x:t xml:space="preserve">Marco van Gelder</x:t>
        </x:is>
      </x:c>
      <x:c r="I1877" s="9" t="inlineStr">
        <x:is>
          <x:t xml:space="preserve">Normal</x:t>
        </x:is>
      </x:c>
      <x:c r="J1877" s="10"/>
      <x:c r="K1877" s="11"/>
      <x:c r="L1877" s="12" t="inlineStr">
        <x:is>
          <x:t xml:space="preserve">marco@eclectik.co</x:t>
        </x:is>
      </x:c>
    </x:row>
    <x:row r="1878" hidden="0">
      <x:c r="A1878" s="1" t="inlineStr">
        <x:is>
          <x:t xml:space="preserve">eb7cf335-7df0-f011-8406-000d3ad95c89</x:t>
        </x:is>
      </x:c>
      <x:c r="B1878" s="2" t="inlineStr">
        <x:is>
          <x:t xml:space="preserve">SXuv1Cfb5Ot4pBZYGwcq8x17T74kVsvVH0yM0fpvtinqI/uPosT+AqOhmEpSpWkcuFoPek3Lh9nNxBbCP1w1hA==</x:t>
        </x:is>
      </x:c>
      <x:c r="C1878" s="3">
        <x:v>46035.5290509259</x:v>
      </x:c>
      <x:c r="D1878" s="4" t="inlineStr">
        <x:is>
          <x:t xml:space="preserve">Re: Potential Opportunity with Douglas</x:t>
        </x:is>
      </x:c>
      <x:c r="E1878" s="5"/>
      <x:c r="F1878" s="6" t="inlineStr">
        <x:is>
          <x:t xml:space="preserve">Email</x:t>
        </x:is>
      </x:c>
      <x:c r="G1878" s="7" t="inlineStr">
        <x:is>
          <x:t xml:space="preserve">Completed</x:t>
        </x:is>
      </x:c>
      <x:c r="H1878" s="8" t="inlineStr">
        <x:is>
          <x:t xml:space="preserve">Yarmilla Koenders</x:t>
        </x:is>
      </x:c>
      <x:c r="I1878" s="9" t="inlineStr">
        <x:is>
          <x:t xml:space="preserve">Normal</x:t>
        </x:is>
      </x:c>
      <x:c r="J1878" s="10"/>
      <x:c r="K1878" s="11"/>
      <x:c r="L1878" s="12" t="inlineStr">
        <x:is>
          <x:t xml:space="preserve">yarmilla@eclectik.co</x:t>
        </x:is>
      </x:c>
    </x:row>
    <x:row r="1879" hidden="0">
      <x:c r="A1879" s="1" t="inlineStr">
        <x:is>
          <x:t xml:space="preserve">8e3f4a4d-89f0-f011-8406-000d3ad95c89</x:t>
        </x:is>
      </x:c>
      <x:c r="B1879" s="2" t="inlineStr">
        <x:is>
          <x:t xml:space="preserve">FxtQD3BIWuVcoJqY/qivof0zymB0T187+DDQyMSt60Edw0IlowKJXvQFIupP5Bg1zPKOeOcPvpdtJ5VTpMHvww==</x:t>
        </x:is>
      </x:c>
      <x:c r="C1879" s="3">
        <x:v>46135.5361574074</x:v>
      </x:c>
      <x:c r="D1879" s="4" t="inlineStr">
        <x:is>
          <x:t xml:space="preserve">Re: VG Opportunity with Yara - Demo on Dec 18 </x:t>
        </x:is>
      </x:c>
      <x:c r="E1879" s="5" t="inlineStr">
        <x:is>
          <x:t xml:space="preserve">Yara International ASA</x:t>
        </x:is>
      </x:c>
      <x:c r="F1879" s="6" t="inlineStr">
        <x:is>
          <x:t xml:space="preserve">Email</x:t>
        </x:is>
      </x:c>
      <x:c r="G1879" s="7" t="inlineStr">
        <x:is>
          <x:t xml:space="preserve">Completed</x:t>
        </x:is>
      </x:c>
      <x:c r="H1879" s="8" t="inlineStr">
        <x:is>
          <x:t xml:space="preserve">Marco van Gelder</x:t>
        </x:is>
      </x:c>
      <x:c r="I1879" s="9" t="inlineStr">
        <x:is>
          <x:t xml:space="preserve">Normal</x:t>
        </x:is>
      </x:c>
      <x:c r="J1879" s="10"/>
      <x:c r="K1879" s="11"/>
      <x:c r="L1879" s="12" t="inlineStr">
        <x:is>
          <x:t xml:space="preserve">marco@eclectik.co</x:t>
        </x:is>
      </x:c>
    </x:row>
    <x:row r="1880" hidden="0">
      <x:c r="A1880" s="1" t="inlineStr">
        <x:is>
          <x:t xml:space="preserve">f7ad4ff6-90f0-f011-8406-000d3ad95c89</x:t>
        </x:is>
      </x:c>
      <x:c r="B1880" s="2" t="inlineStr">
        <x:is>
          <x:t xml:space="preserve">ymzh1TJS3pTRBDfuVD/AtAUBeSCdi8h0Ysz/0zF6kao6/vfl+y2hDq6QmF4al4Cmq3uJtZ44GZb0/hYEEK/OJQ==</x:t>
        </x:is>
      </x:c>
      <x:c r="C1880" s="3">
        <x:v>46135.5360416667</x:v>
      </x:c>
      <x:c r="D1880" s="4" t="inlineStr">
        <x:is>
          <x:t xml:space="preserve">RE: Eclectik - New Appointment</x:t>
        </x:is>
      </x:c>
      <x:c r="E1880" s="5"/>
      <x:c r="F1880" s="6" t="inlineStr">
        <x:is>
          <x:t xml:space="preserve">Email</x:t>
        </x:is>
      </x:c>
      <x:c r="G1880" s="7" t="inlineStr">
        <x:is>
          <x:t xml:space="preserve">Completed</x:t>
        </x:is>
      </x:c>
      <x:c r="H1880" s="8" t="inlineStr">
        <x:is>
          <x:t xml:space="preserve">Marco van Gelder</x:t>
        </x:is>
      </x:c>
      <x:c r="I1880" s="9" t="inlineStr">
        <x:is>
          <x:t xml:space="preserve">Normal</x:t>
        </x:is>
      </x:c>
      <x:c r="J1880" s="10"/>
      <x:c r="K1880" s="11"/>
      <x:c r="L1880" s="12" t="inlineStr">
        <x:is>
          <x:t xml:space="preserve">marco@eclectik.co</x:t>
        </x:is>
      </x:c>
    </x:row>
    <x:row r="1881" hidden="0">
      <x:c r="A1881" s="1" t="inlineStr">
        <x:is>
          <x:t xml:space="preserve">730aecea-9af0-f011-8406-000d3ad95c89</x:t>
        </x:is>
      </x:c>
      <x:c r="B1881" s="2" t="inlineStr">
        <x:is>
          <x:t xml:space="preserve">FfT6KWFDQ9D/4px/D1RX1B8nTYgjZGjtOJ9En/kSfBVsKQKeZrJ0Y08XHxCEVvnHtRJubgkGYZmrmfLT+8mBhw==</x:t>
        </x:is>
      </x:c>
      <x:c r="C1881" s="3">
        <x:v>46035.6767592593</x:v>
      </x:c>
      <x:c r="D1881" s="4" t="inlineStr">
        <x:is>
          <x:t xml:space="preserve">Notice of termination of Teaming Agreement (signed 22 November 2024)</x:t>
        </x:is>
      </x:c>
      <x:c r="E1881" s="5"/>
      <x:c r="F1881" s="6" t="inlineStr">
        <x:is>
          <x:t xml:space="preserve">Email</x:t>
        </x:is>
      </x:c>
      <x:c r="G1881" s="7" t="inlineStr">
        <x:is>
          <x:t xml:space="preserve">Completed</x:t>
        </x:is>
      </x:c>
      <x:c r="H1881" s="8" t="inlineStr">
        <x:is>
          <x:t xml:space="preserve">Marco van Gelder</x:t>
        </x:is>
      </x:c>
      <x:c r="I1881" s="9" t="inlineStr">
        <x:is>
          <x:t xml:space="preserve">Normal</x:t>
        </x:is>
      </x:c>
      <x:c r="J1881" s="10"/>
      <x:c r="K1881" s="11"/>
      <x:c r="L1881" s="12" t="inlineStr">
        <x:is>
          <x:t xml:space="preserve">marco@eclectik.co</x:t>
        </x:is>
      </x:c>
    </x:row>
    <x:row r="1882" hidden="0">
      <x:c r="A1882" s="1" t="inlineStr">
        <x:is>
          <x:t xml:space="preserve">60de6ac8-a5f0-f011-8406-000d3ad95c89</x:t>
        </x:is>
      </x:c>
      <x:c r="B1882" s="2" t="inlineStr">
        <x:is>
          <x:t xml:space="preserve">DiPH36J/aDKzncSEgXiROOfi6rsZvFNSyRePqc9I1pDRRODAUM+EjLebddy7M5lHvkVD6Dj6uWBOgLW5rB4Zcg==</x:t>
        </x:is>
      </x:c>
      <x:c r="C1882" s="3">
        <x:v>46035.7307175926</x:v>
      </x:c>
      <x:c r="D1882" s="4" t="inlineStr">
        <x:is>
          <x:t xml:space="preserve">FW: Introducing Eclectik: Your Certified Microsoft Viva Glint Partner</x:t>
        </x:is>
      </x:c>
      <x:c r="E1882" s="5"/>
      <x:c r="F1882" s="6" t="inlineStr">
        <x:is>
          <x:t xml:space="preserve">Email</x:t>
        </x:is>
      </x:c>
      <x:c r="G1882" s="7" t="inlineStr">
        <x:is>
          <x:t xml:space="preserve">Completed</x:t>
        </x:is>
      </x:c>
      <x:c r="H1882" s="8" t="inlineStr">
        <x:is>
          <x:t xml:space="preserve">Marco van Gelder</x:t>
        </x:is>
      </x:c>
      <x:c r="I1882" s="9" t="inlineStr">
        <x:is>
          <x:t xml:space="preserve">Normal</x:t>
        </x:is>
      </x:c>
      <x:c r="J1882" s="10"/>
      <x:c r="K1882" s="11"/>
      <x:c r="L1882" s="12" t="inlineStr">
        <x:is>
          <x:t xml:space="preserve">marco@eclectik.co</x:t>
        </x:is>
      </x:c>
    </x:row>
    <x:row r="1883" hidden="0">
      <x:c r="A1883" s="1" t="inlineStr">
        <x:is>
          <x:t xml:space="preserve">dc191bc1-b9f0-f011-8406-000d3ad95c89</x:t>
        </x:is>
      </x:c>
      <x:c r="B1883" s="2" t="inlineStr">
        <x:is>
          <x:t xml:space="preserve">qISQTW9x2paFRnvll6Qapzyaqpn0NYP/8w1EaUFf8FNFHgRChdyKnIvdrlxIjz2JQ87OugDy41Y2chlsTYI++w==</x:t>
        </x:is>
      </x:c>
      <x:c r="C1883" s="3">
        <x:v>46073.3439236111</x:v>
      </x:c>
      <x:c r="D1883" s="4" t="inlineStr">
        <x:is>
          <x:t xml:space="preserve">Glint Proposal: Follow up on proposal</x:t>
        </x:is>
      </x:c>
      <x:c r="E1883" s="5" t="inlineStr">
        <x:is>
          <x:t xml:space="preserve">First Rand Bank</x:t>
        </x:is>
      </x:c>
      <x:c r="F1883" s="6" t="inlineStr">
        <x:is>
          <x:t xml:space="preserve">Task</x:t>
        </x:is>
      </x:c>
      <x:c r="G1883" s="7" t="inlineStr">
        <x:is>
          <x:t xml:space="preserve">Completed</x:t>
        </x:is>
      </x:c>
      <x:c r="H1883" s="8" t="inlineStr">
        <x:is>
          <x:t xml:space="preserve">Marco van Gelder</x:t>
        </x:is>
      </x:c>
      <x:c r="I1883" s="9" t="inlineStr">
        <x:is>
          <x:t xml:space="preserve">Normal</x:t>
        </x:is>
      </x:c>
      <x:c r="J1883" s="10"/>
      <x:c r="K1883" s="11"/>
      <x:c r="L1883" s="12" t="inlineStr">
        <x:is>
          <x:t xml:space="preserve">marco@eclectik.co</x:t>
        </x:is>
      </x:c>
    </x:row>
    <x:row r="1884" hidden="0">
      <x:c r="A1884" s="1" t="inlineStr">
        <x:is>
          <x:t xml:space="preserve">0b7c2431-baf0-f011-8406-000d3ad95c89</x:t>
        </x:is>
      </x:c>
      <x:c r="B1884" s="2" t="inlineStr">
        <x:is>
          <x:t xml:space="preserve">OjRCx2z//UqArH8ZCGe+ywVjg+LxR3nwVEyD7Lr4FwhkB+Et0gCdMYGLPyw/ET+RqYJ3Itv0UJ6Lb/tHxl/xJw==</x:t>
        </x:is>
      </x:c>
      <x:c r="C1884" s="3">
        <x:v>46053.5215972222</x:v>
      </x:c>
      <x:c r="D1884" s="4" t="inlineStr">
        <x:is>
          <x:t xml:space="preserve">Lead: Following up on SOW</x:t>
        </x:is>
      </x:c>
      <x:c r="E1884" s="5" t="inlineStr">
        <x:is>
          <x:t xml:space="preserve">Syngenta Crop Protection AG</x:t>
        </x:is>
      </x:c>
      <x:c r="F1884" s="6" t="inlineStr">
        <x:is>
          <x:t xml:space="preserve">Task</x:t>
        </x:is>
      </x:c>
      <x:c r="G1884" s="7" t="inlineStr">
        <x:is>
          <x:t xml:space="preserve">Completed</x:t>
        </x:is>
      </x:c>
      <x:c r="H1884" s="8" t="inlineStr">
        <x:is>
          <x:t xml:space="preserve">Marco van Gelder</x:t>
        </x:is>
      </x:c>
      <x:c r="I1884" s="9" t="inlineStr">
        <x:is>
          <x:t xml:space="preserve">Normal</x:t>
        </x:is>
      </x:c>
      <x:c r="J1884" s="10"/>
      <x:c r="K1884" s="11"/>
      <x:c r="L1884" s="12" t="inlineStr">
        <x:is>
          <x:t xml:space="preserve">marco@eclectik.co</x:t>
        </x:is>
      </x:c>
    </x:row>
    <x:row r="1885" hidden="0">
      <x:c r="A1885" s="1" t="inlineStr">
        <x:is>
          <x:t xml:space="preserve">37b66c55-baf0-f011-8406-000d3ad95c89</x:t>
        </x:is>
      </x:c>
      <x:c r="B1885" s="2" t="inlineStr">
        <x:is>
          <x:t xml:space="preserve">LqwocsxiawUcxClReLUkjx1QBXRLF2/6WmGH3/7LmFi+or8FZpnOTb7p6OKb0nZTOeatPgaQr+zvijqET/96bg==</x:t>
        </x:is>
      </x:c>
      <x:c r="C1885" s="3">
        <x:v>46070.6221875</x:v>
      </x:c>
      <x:c r="D1885" s="4" t="inlineStr">
        <x:is>
          <x:t xml:space="preserve">Applied Signals Lead: Request clarification ONA Analysis (Miriam Kugel)(Osman)</x:t>
        </x:is>
      </x:c>
      <x:c r="E1885" s="5" t="inlineStr">
        <x:is>
          <x:t xml:space="preserve">Syngenta Crop Protection AG</x:t>
        </x:is>
      </x:c>
      <x:c r="F1885" s="6" t="inlineStr">
        <x:is>
          <x:t xml:space="preserve">Task</x:t>
        </x:is>
      </x:c>
      <x:c r="G1885" s="7" t="inlineStr">
        <x:is>
          <x:t xml:space="preserve">Completed</x:t>
        </x:is>
      </x:c>
      <x:c r="H1885" s="8" t="inlineStr">
        <x:is>
          <x:t xml:space="preserve">Marco van Gelder</x:t>
        </x:is>
      </x:c>
      <x:c r="I1885" s="9" t="inlineStr">
        <x:is>
          <x:t xml:space="preserve">Normal</x:t>
        </x:is>
      </x:c>
      <x:c r="J1885" s="10"/>
      <x:c r="K1885" s="11"/>
      <x:c r="L1885" s="12" t="inlineStr">
        <x:is>
          <x:t xml:space="preserve">marco@eclectik.co</x:t>
        </x:is>
      </x:c>
    </x:row>
    <x:row r="1886" hidden="0">
      <x:c r="A1886" s="1" t="inlineStr">
        <x:is>
          <x:t xml:space="preserve">d32d46ed-baf0-f011-8406-000d3ad95c89</x:t>
        </x:is>
      </x:c>
      <x:c r="B1886" s="2" t="inlineStr">
        <x:is>
          <x:t xml:space="preserve">eDxh4NTku2qZIXLPTwEK5fMBQYgM1OzgLY5mAKApbYe21W0mY/9ydjdvgIO2BLP+68LZb+LPvD58KaaYFxTCIA==</x:t>
        </x:is>
      </x:c>
      <x:c r="C1886" s="3">
        <x:v>46035.8358217593</x:v>
      </x:c>
      <x:c r="D1886" s="4" t="inlineStr">
        <x:is>
          <x:t xml:space="preserve">Fw: Eclectik Proposal for BioMarin</x:t>
        </x:is>
      </x:c>
      <x:c r="E1886" s="5" t="inlineStr">
        <x:is>
          <x:t xml:space="preserve">BioMarin Pharmaceutical Inc</x:t>
        </x:is>
      </x:c>
      <x:c r="F1886" s="6" t="inlineStr">
        <x:is>
          <x:t xml:space="preserve">Email</x:t>
        </x:is>
      </x:c>
      <x:c r="G1886" s="7" t="inlineStr">
        <x:is>
          <x:t xml:space="preserve">Completed</x:t>
        </x:is>
      </x:c>
      <x:c r="H1886" s="8" t="inlineStr">
        <x:is>
          <x:t xml:space="preserve">Marco van Gelder</x:t>
        </x:is>
      </x:c>
      <x:c r="I1886" s="9" t="inlineStr">
        <x:is>
          <x:t xml:space="preserve">Normal</x:t>
        </x:is>
      </x:c>
      <x:c r="J1886" s="10"/>
      <x:c r="K1886" s="11"/>
      <x:c r="L1886" s="12" t="inlineStr">
        <x:is>
          <x:t xml:space="preserve">marco@eclectik.co</x:t>
        </x:is>
      </x:c>
    </x:row>
    <x:row r="1887" hidden="0">
      <x:c r="A1887" s="1" t="inlineStr">
        <x:is>
          <x:t xml:space="preserve">0655db92-bbf0-f011-8406-000d3ad95c89</x:t>
        </x:is>
      </x:c>
      <x:c r="B1887" s="2" t="inlineStr">
        <x:is>
          <x:t xml:space="preserve">eHVya9+DwsnmISiApVmTn7Zr9lUmx4SIGpKfbB/rjsPNZ8LMp2NshNsGYHwQoLKiZxY+XKrjWJsFk+eFg9TWWA==</x:t>
        </x:is>
      </x:c>
      <x:c r="C1887" s="3">
        <x:v>46063.3274884259</x:v>
      </x:c>
      <x:c r="D1887" s="4" t="inlineStr">
        <x:is>
          <x:t xml:space="preserve">Internal: CRM Layout + Sales Copilot</x:t>
        </x:is>
      </x:c>
      <x:c r="E1887" s="5" t="inlineStr">
        <x:is>
          <x:t xml:space="preserve">* Eclectik</x:t>
        </x:is>
      </x:c>
      <x:c r="F1887" s="6" t="inlineStr">
        <x:is>
          <x:t xml:space="preserve">Task</x:t>
        </x:is>
      </x:c>
      <x:c r="G1887" s="7" t="inlineStr">
        <x:is>
          <x:t xml:space="preserve">Completed</x:t>
        </x:is>
      </x:c>
      <x:c r="H1887" s="8" t="inlineStr">
        <x:is>
          <x:t xml:space="preserve">Marco van Gelder</x:t>
        </x:is>
      </x:c>
      <x:c r="I1887" s="9" t="inlineStr">
        <x:is>
          <x:t xml:space="preserve">Normal</x:t>
        </x:is>
      </x:c>
      <x:c r="J1887" s="10"/>
      <x:c r="K1887" s="11"/>
      <x:c r="L1887" s="12" t="inlineStr">
        <x:is>
          <x:t xml:space="preserve">marco@eclectik.co</x:t>
        </x:is>
      </x:c>
    </x:row>
    <x:row r="1888" hidden="0">
      <x:c r="A1888" s="1" t="inlineStr">
        <x:is>
          <x:t xml:space="preserve">b9f0069f-bbf0-f011-8406-000d3ad95c89</x:t>
        </x:is>
      </x:c>
      <x:c r="B1888" s="2" t="inlineStr">
        <x:is>
          <x:t xml:space="preserve">M70blOdLDCS5PDG6TRCkxShJVd49SHl3j118MZuzpXZLrEROjQjXyj0YcW5tvBNufjTSwgKgpD8oW6SXwNAfNw==</x:t>
        </x:is>
      </x:c>
      <x:c r="C1888" s="3">
        <x:v>46063.3274884259</x:v>
      </x:c>
      <x:c r="D1888" s="4" t="inlineStr">
        <x:is>
          <x:t xml:space="preserve">Internal: CRM Pricing automation</x:t>
        </x:is>
      </x:c>
      <x:c r="E1888" s="5" t="inlineStr">
        <x:is>
          <x:t xml:space="preserve">* Eclectik</x:t>
        </x:is>
      </x:c>
      <x:c r="F1888" s="6" t="inlineStr">
        <x:is>
          <x:t xml:space="preserve">Task</x:t>
        </x:is>
      </x:c>
      <x:c r="G1888" s="7" t="inlineStr">
        <x:is>
          <x:t xml:space="preserve">Completed</x:t>
        </x:is>
      </x:c>
      <x:c r="H1888" s="8" t="inlineStr">
        <x:is>
          <x:t xml:space="preserve">Marco van Gelder</x:t>
        </x:is>
      </x:c>
      <x:c r="I1888" s="9" t="inlineStr">
        <x:is>
          <x:t xml:space="preserve">Normal</x:t>
        </x:is>
      </x:c>
      <x:c r="J1888" s="10"/>
      <x:c r="K1888" s="11"/>
      <x:c r="L1888" s="12" t="inlineStr">
        <x:is>
          <x:t xml:space="preserve">marco@eclectik.co</x:t>
        </x:is>
      </x:c>
    </x:row>
    <x:row r="1889" hidden="0">
      <x:c r="A1889" s="1" t="inlineStr">
        <x:is>
          <x:t xml:space="preserve">069560a9-bbf0-f011-8406-000d3ad95c89</x:t>
        </x:is>
      </x:c>
      <x:c r="B1889" s="2" t="inlineStr">
        <x:is>
          <x:t xml:space="preserve">Q+DiryuDHlfB3gTCHsAUEQDLyRaN7eIXYaaFiLAbUlCIxhpmoiNztaXxhrcBaCfa9j69ix88ez24IaYIczUpEA==</x:t>
        </x:is>
      </x:c>
      <x:c r="C1889" s="3">
        <x:v>46063.3274768519</x:v>
      </x:c>
      <x:c r="D1889" s="4" t="inlineStr">
        <x:is>
          <x:t xml:space="preserve">Internal: CRM Proposal automation</x:t>
        </x:is>
      </x:c>
      <x:c r="E1889" s="5" t="inlineStr">
        <x:is>
          <x:t xml:space="preserve">* Eclectik</x:t>
        </x:is>
      </x:c>
      <x:c r="F1889" s="6" t="inlineStr">
        <x:is>
          <x:t xml:space="preserve">Task</x:t>
        </x:is>
      </x:c>
      <x:c r="G1889" s="7" t="inlineStr">
        <x:is>
          <x:t xml:space="preserve">Completed</x:t>
        </x:is>
      </x:c>
      <x:c r="H1889" s="8" t="inlineStr">
        <x:is>
          <x:t xml:space="preserve">Marco van Gelder</x:t>
        </x:is>
      </x:c>
      <x:c r="I1889" s="9" t="inlineStr">
        <x:is>
          <x:t xml:space="preserve">Normal</x:t>
        </x:is>
      </x:c>
      <x:c r="J1889" s="10"/>
      <x:c r="K1889" s="11"/>
      <x:c r="L1889" s="12" t="inlineStr">
        <x:is>
          <x:t xml:space="preserve">marco@eclectik.co</x:t>
        </x:is>
      </x:c>
    </x:row>
    <x:row r="1890" hidden="0">
      <x:c r="A1890" s="1" t="inlineStr">
        <x:is>
          <x:t xml:space="preserve">268da5c8-bbf0-f011-8406-000d3ad95c89</x:t>
        </x:is>
      </x:c>
      <x:c r="B1890" s="2" t="inlineStr">
        <x:is>
          <x:t xml:space="preserve">SWJJ2uuwsoLfxNup/tMD5knFNhf49DOxhOWqGLLMyCjVXkBaVhOboO++pXxlxiPGtgJ9FHKTN77LrB0NY69gyA==</x:t>
        </x:is>
      </x:c>
      <x:c r="C1890" s="3">
        <x:v>46063.3274768519</x:v>
      </x:c>
      <x:c r="D1890" s="4" t="inlineStr">
        <x:is>
          <x:t xml:space="preserve">Internal: Outing Brandbook</x:t>
        </x:is>
      </x:c>
      <x:c r="E1890" s="5" t="inlineStr">
        <x:is>
          <x:t xml:space="preserve">* Eclectik</x:t>
        </x:is>
      </x:c>
      <x:c r="F1890" s="6" t="inlineStr">
        <x:is>
          <x:t xml:space="preserve">Task</x:t>
        </x:is>
      </x:c>
      <x:c r="G1890" s="7" t="inlineStr">
        <x:is>
          <x:t xml:space="preserve">Completed</x:t>
        </x:is>
      </x:c>
      <x:c r="H1890" s="8" t="inlineStr">
        <x:is>
          <x:t xml:space="preserve">Marco van Gelder</x:t>
        </x:is>
      </x:c>
      <x:c r="I1890" s="9" t="inlineStr">
        <x:is>
          <x:t xml:space="preserve">Normal</x:t>
        </x:is>
      </x:c>
      <x:c r="J1890" s="10"/>
      <x:c r="K1890" s="11"/>
      <x:c r="L1890" s="12" t="inlineStr">
        <x:is>
          <x:t xml:space="preserve">marco@eclectik.co</x:t>
        </x:is>
      </x:c>
    </x:row>
    <x:row r="1891" hidden="0">
      <x:c r="A1891" s="1" t="inlineStr">
        <x:is>
          <x:t xml:space="preserve">fe71d0f8-bef0-f011-8406-000d3ad95c89</x:t>
        </x:is>
      </x:c>
      <x:c r="B1891" s="2" t="inlineStr">
        <x:is>
          <x:t xml:space="preserve">TzGnBj+fuYtyzR9O2US7Oi+8Or3s8Ph+ekCvh1C1qIWkFPk2My+/hczAC9KXh/BsamOfgfwFCVnZOfuslTt7jw==</x:t>
        </x:is>
      </x:c>
      <x:c r="C1891" s="3">
        <x:v>46049.5568634259</x:v>
      </x:c>
      <x:c r="D1891" s="4" t="inlineStr">
        <x:is>
          <x:t xml:space="preserve">SERCO BD</x:t>
        </x:is>
      </x:c>
      <x:c r="E1891" s="5" t="inlineStr">
        <x:is>
          <x:t xml:space="preserve">Serco Group Plc</x:t>
        </x:is>
      </x:c>
      <x:c r="F1891" s="6" t="inlineStr">
        <x:is>
          <x:t xml:space="preserve">Email</x:t>
        </x:is>
      </x:c>
      <x:c r="G1891" s="7" t="inlineStr">
        <x:is>
          <x:t xml:space="preserve">Completed</x:t>
        </x:is>
      </x:c>
      <x:c r="H1891" s="8" t="inlineStr">
        <x:is>
          <x:t xml:space="preserve">Marco van Gelder</x:t>
        </x:is>
      </x:c>
      <x:c r="I1891" s="9" t="inlineStr">
        <x:is>
          <x:t xml:space="preserve">Normal</x:t>
        </x:is>
      </x:c>
      <x:c r="J1891" s="10"/>
      <x:c r="K1891" s="11"/>
      <x:c r="L1891" s="12" t="inlineStr">
        <x:is>
          <x:t xml:space="preserve">marco@eclectik.co</x:t>
        </x:is>
      </x:c>
    </x:row>
    <x:row r="1892" hidden="0">
      <x:c r="A1892" s="1" t="inlineStr">
        <x:is>
          <x:t xml:space="preserve">0b721963-bff0-f011-8406-000d3ad95c89</x:t>
        </x:is>
      </x:c>
      <x:c r="B1892" s="2" t="inlineStr">
        <x:is>
          <x:t xml:space="preserve">O47lKWt8dI34NBV/qQIUv4Mo4qI3A4a+9mOf0JASYQIPr8FLqeu7ueTSfx25FC5t5V0CoTGZXDCHhruMDT89yA==</x:t>
        </x:is>
      </x:c>
      <x:c r="C1892" s="3">
        <x:v>46055.3224305556</x:v>
      </x:c>
      <x:c r="D1892" s="4" t="inlineStr">
        <x:is>
          <x:t xml:space="preserve">Glint BD: Follow up with msft account director</x:t>
        </x:is>
      </x:c>
      <x:c r="E1892" s="5" t="inlineStr">
        <x:is>
          <x:t xml:space="preserve">Serco Group Plc</x:t>
        </x:is>
      </x:c>
      <x:c r="F1892" s="6" t="inlineStr">
        <x:is>
          <x:t xml:space="preserve">Task</x:t>
        </x:is>
      </x:c>
      <x:c r="G1892" s="7" t="inlineStr">
        <x:is>
          <x:t xml:space="preserve">Canceled</x:t>
        </x:is>
      </x:c>
      <x:c r="H1892" s="8" t="inlineStr">
        <x:is>
          <x:t xml:space="preserve">Marco van Gelder</x:t>
        </x:is>
      </x:c>
      <x:c r="I1892" s="9" t="inlineStr">
        <x:is>
          <x:t xml:space="preserve">Normal</x:t>
        </x:is>
      </x:c>
      <x:c r="J1892" s="10"/>
      <x:c r="K1892" s="11"/>
      <x:c r="L1892" s="12" t="inlineStr">
        <x:is>
          <x:t xml:space="preserve">marco@eclectik.co</x:t>
        </x:is>
      </x:c>
    </x:row>
    <x:row r="1893" hidden="0">
      <x:c r="A1893" s="1" t="inlineStr">
        <x:is>
          <x:t xml:space="preserve">091fa4b3-bff0-f011-8406-000d3ad95c89</x:t>
        </x:is>
      </x:c>
      <x:c r="B1893" s="2" t="inlineStr">
        <x:is>
          <x:t xml:space="preserve">a6DNrqRozp21i+q2lIMlXeE+Rnx+X0pYjgbg3Cal5H9ad2E+/noMeqD9N+LMIuXpr6KUHiwrcDrLz0EKuvl+2g==</x:t>
        </x:is>
      </x:c>
      <x:c r="C1893" s="3">
        <x:v>46035.8596296296</x:v>
      </x:c>
      <x:c r="D1893" s="4" t="inlineStr">
        <x:is>
          <x:t xml:space="preserve">RE: SERCO BD</x:t>
        </x:is>
      </x:c>
      <x:c r="E1893" s="5" t="inlineStr">
        <x:is>
          <x:t xml:space="preserve">Serco Group Plc</x:t>
        </x:is>
      </x:c>
      <x:c r="F1893" s="6" t="inlineStr">
        <x:is>
          <x:t xml:space="preserve">Email</x:t>
        </x:is>
      </x:c>
      <x:c r="G1893" s="7" t="inlineStr">
        <x:is>
          <x:t xml:space="preserve">Completed</x:t>
        </x:is>
      </x:c>
      <x:c r="H1893" s="8" t="inlineStr">
        <x:is>
          <x:t xml:space="preserve">Marco van Gelder</x:t>
        </x:is>
      </x:c>
      <x:c r="I1893" s="9" t="inlineStr">
        <x:is>
          <x:t xml:space="preserve">Normal</x:t>
        </x:is>
      </x:c>
      <x:c r="J1893" s="10"/>
      <x:c r="K1893" s="11"/>
      <x:c r="L1893" s="12" t="inlineStr">
        <x:is>
          <x:t xml:space="preserve">marco@eclectik.co</x:t>
        </x:is>
      </x:c>
    </x:row>
    <x:row r="1894" hidden="0">
      <x:c r="A1894" s="1" t="inlineStr">
        <x:is>
          <x:t xml:space="preserve">eaca5a34-c4f0-f011-8406-000d3ad95c89</x:t>
        </x:is>
      </x:c>
      <x:c r="B1894" s="2" t="inlineStr">
        <x:is>
          <x:t xml:space="preserve">UrHTB1cRy1Jm6qkCDRnjT3KKbzP27VUq8nQ4iXquZbVv2Knc+orbArLmZlvXP8NCgNWaZjfrzppEPVVZmcjsnQ==</x:t>
        </x:is>
      </x:c>
      <x:c r="C1894" s="3">
        <x:v>46035.8819328704</x:v>
      </x:c>
      <x:c r="D1894" s="4" t="inlineStr">
        <x:is>
          <x:t xml:space="preserve">Manish Goel shared "M365 at LHH RS - Jan 26 - PREVIEW" with you</x:t>
        </x:is>
      </x:c>
      <x:c r="E1894" s="5"/>
      <x:c r="F1894" s="6" t="inlineStr">
        <x:is>
          <x:t xml:space="preserve">Email</x:t>
        </x:is>
      </x:c>
      <x:c r="G1894" s="7" t="inlineStr">
        <x:is>
          <x:t xml:space="preserve">Completed</x:t>
        </x:is>
      </x:c>
      <x:c r="H1894" s="8" t="inlineStr">
        <x:is>
          <x:t xml:space="preserve">Marco van Gelder</x:t>
        </x:is>
      </x:c>
      <x:c r="I1894" s="9" t="inlineStr">
        <x:is>
          <x:t xml:space="preserve">Normal</x:t>
        </x:is>
      </x:c>
      <x:c r="J1894" s="10"/>
      <x:c r="K1894" s="11"/>
      <x:c r="L1894" s="12" t="inlineStr">
        <x:is>
          <x:t xml:space="preserve">marco@eclectik.co</x:t>
        </x:is>
      </x:c>
    </x:row>
    <x:row r="1895" hidden="0">
      <x:c r="A1895" s="1" t="inlineStr">
        <x:is>
          <x:t xml:space="preserve">1983f74b-d0f0-f011-8406-000d3ad95c89</x:t>
        </x:is>
      </x:c>
      <x:c r="B1895" s="2" t="inlineStr">
        <x:is>
          <x:t xml:space="preserve">OxC59Wib8Lr9Hzz35jl2l2Vw9OsprW/SAzDOYfL7laebN6LhMZUTLnRmkOQJSu5UWru86F9MyimOsda7mZ3wNg==</x:t>
        </x:is>
      </x:c>
      <x:c r="C1895" s="3">
        <x:v>46036.8539236111</x:v>
      </x:c>
      <x:c r="D1895" s="4" t="inlineStr">
        <x:is>
          <x:t xml:space="preserve">Dan * Swiss Post and AI</x:t>
        </x:is>
      </x:c>
      <x:c r="E1895" s="5" t="inlineStr">
        <x:is>
          <x:t xml:space="preserve">Dan Kuper</x:t>
        </x:is>
      </x:c>
      <x:c r="F1895" s="6" t="inlineStr">
        <x:is>
          <x:t xml:space="preserve">Task</x:t>
        </x:is>
      </x:c>
      <x:c r="G1895" s="7" t="inlineStr">
        <x:is>
          <x:t xml:space="preserve">Completed</x:t>
        </x:is>
      </x:c>
      <x:c r="H1895" s="8" t="inlineStr">
        <x:is>
          <x:t xml:space="preserve">Marco van Gelder</x:t>
        </x:is>
      </x:c>
      <x:c r="I1895" s="9" t="inlineStr">
        <x:is>
          <x:t xml:space="preserve">Normal</x:t>
        </x:is>
      </x:c>
      <x:c r="J1895" s="10"/>
      <x:c r="K1895" s="11"/>
      <x:c r="L1895" s="12" t="inlineStr">
        <x:is>
          <x:t xml:space="preserve">marco@eclectik.co</x:t>
        </x:is>
      </x:c>
    </x:row>
    <x:row r="1896" hidden="0">
      <x:c r="A1896" s="1" t="inlineStr">
        <x:is>
          <x:t xml:space="preserve">338eab0d-41f1-f011-8406-000d3ad95c89</x:t>
        </x:is>
      </x:c>
      <x:c r="B1896" s="2" t="inlineStr">
        <x:is>
          <x:t xml:space="preserve">klQtRkGKEyO6I+ZxbW8CYkY8mtoryQHml4jr3qJlyoHawfQibrY/DNaQvaMrgTHriZtvAIG8BanyRnRZTyS1jQ==</x:t>
        </x:is>
      </x:c>
      <x:c r="C1896" s="3">
        <x:v>46036.5026157407</x:v>
      </x:c>
      <x:c r="D1896" s="4" t="inlineStr">
        <x:is>
          <x:t xml:space="preserve">Re: SERCO BD</x:t>
        </x:is>
      </x:c>
      <x:c r="E1896" s="5" t="inlineStr">
        <x:is>
          <x:t xml:space="preserve">Serco Group Plc</x:t>
        </x:is>
      </x:c>
      <x:c r="F1896" s="6" t="inlineStr">
        <x:is>
          <x:t xml:space="preserve">Email</x:t>
        </x:is>
      </x:c>
      <x:c r="G1896" s="7" t="inlineStr">
        <x:is>
          <x:t xml:space="preserve">Completed</x:t>
        </x:is>
      </x:c>
      <x:c r="H1896" s="8" t="inlineStr">
        <x:is>
          <x:t xml:space="preserve">Marco van Gelder</x:t>
        </x:is>
      </x:c>
      <x:c r="I1896" s="9" t="inlineStr">
        <x:is>
          <x:t xml:space="preserve">Normal</x:t>
        </x:is>
      </x:c>
      <x:c r="J1896" s="10"/>
      <x:c r="K1896" s="11"/>
      <x:c r="L1896" s="12" t="inlineStr">
        <x:is>
          <x:t xml:space="preserve">marco@eclectik.co</x:t>
        </x:is>
      </x:c>
    </x:row>
    <x:row r="1897" hidden="0">
      <x:c r="A1897" s="1" t="inlineStr">
        <x:is>
          <x:t xml:space="preserve">b48a67dd-41f1-f011-8406-000d3ad95c89</x:t>
        </x:is>
      </x:c>
      <x:c r="B1897" s="2" t="inlineStr">
        <x:is>
          <x:t xml:space="preserve">wr3e0+KAKdrYmPXiNR5uipUoyR6L/eclkdbyl/EyW9R4yxJ2dnKywXc33nNj/hmyAXbor5t/lW2mY5hycVFRYw==</x:t>
        </x:is>
      </x:c>
      <x:c r="C1897" s="3">
        <x:v>46036.5066319444</x:v>
      </x:c>
      <x:c r="D1897" s="4" t="inlineStr">
        <x:is>
          <x:t xml:space="preserve">Manish Goel mentioned you in "M365 at LHH RS - Jan 26 - PREVIEW".</x:t>
        </x:is>
      </x:c>
      <x:c r="E1897" s="5"/>
      <x:c r="F1897" s="6" t="inlineStr">
        <x:is>
          <x:t xml:space="preserve">Email</x:t>
        </x:is>
      </x:c>
      <x:c r="G1897" s="7" t="inlineStr">
        <x:is>
          <x:t xml:space="preserve">Completed</x:t>
        </x:is>
      </x:c>
      <x:c r="H1897" s="8" t="inlineStr">
        <x:is>
          <x:t xml:space="preserve">Marco van Gelder</x:t>
        </x:is>
      </x:c>
      <x:c r="I1897" s="9" t="inlineStr">
        <x:is>
          <x:t xml:space="preserve">Normal</x:t>
        </x:is>
      </x:c>
      <x:c r="J1897" s="10"/>
      <x:c r="K1897" s="11"/>
      <x:c r="L1897" s="12" t="inlineStr">
        <x:is>
          <x:t xml:space="preserve">marco@eclectik.co</x:t>
        </x:is>
      </x:c>
    </x:row>
    <x:row r="1898" hidden="0">
      <x:c r="A1898" s="1" t="inlineStr">
        <x:is>
          <x:t xml:space="preserve">2835eae7-44f1-f011-8406-000d3ad95c89</x:t>
        </x:is>
      </x:c>
      <x:c r="B1898" s="2" t="inlineStr">
        <x:is>
          <x:t xml:space="preserve">CTVr8rQ7CKvAyM1iwGYB6y2z97GI4dg4UjasvEx8fgy8qnU4aTLBVCgtSyKLYFgV6f1IU1TgUV23qlIiwtVfjw==</x:t>
        </x:is>
      </x:c>
      <x:c r="C1898" s="3">
        <x:v>46036.5216666667</x:v>
      </x:c>
      <x:c r="D1898" s="4" t="inlineStr">
        <x:is>
          <x:t xml:space="preserve">Proposal Input Options</x:t>
        </x:is>
      </x:c>
      <x:c r="E1898" s="5" t="inlineStr">
        <x:is>
          <x:t xml:space="preserve">Yara International ASA</x:t>
        </x:is>
      </x:c>
      <x:c r="F1898" s="6" t="inlineStr">
        <x:is>
          <x:t xml:space="preserve">Email</x:t>
        </x:is>
      </x:c>
      <x:c r="G1898" s="7" t="inlineStr">
        <x:is>
          <x:t xml:space="preserve">Completed</x:t>
        </x:is>
      </x:c>
      <x:c r="H1898" s="8" t="inlineStr">
        <x:is>
          <x:t xml:space="preserve">Marco van Gelder</x:t>
        </x:is>
      </x:c>
      <x:c r="I1898" s="9" t="inlineStr">
        <x:is>
          <x:t xml:space="preserve">Normal</x:t>
        </x:is>
      </x:c>
      <x:c r="J1898" s="10"/>
      <x:c r="K1898" s="11"/>
      <x:c r="L1898" s="12" t="inlineStr">
        <x:is>
          <x:t xml:space="preserve">marco@eclectik.co</x:t>
        </x:is>
      </x:c>
    </x:row>
    <x:row r="1899" hidden="0">
      <x:c r="A1899" s="1" t="inlineStr">
        <x:is>
          <x:t xml:space="preserve">4e35eae7-44f1-f011-8406-000d3ad95c89</x:t>
        </x:is>
      </x:c>
      <x:c r="B1899" s="2" t="inlineStr">
        <x:is>
          <x:t xml:space="preserve">GiGD1h1onDy07SA2BfjZVdNpNIyO4QynPqrryHls6++jQDlB0rNodrAMxDFLKwx5s35PTkbW9d269e0brouMXw==</x:t>
        </x:is>
      </x:c>
      <x:c r="C1899" s="3">
        <x:v>46036.521724537</x:v>
      </x:c>
      <x:c r="D1899" s="4" t="inlineStr">
        <x:is>
          <x:t xml:space="preserve">Proposal Input Options</x:t>
        </x:is>
      </x:c>
      <x:c r="E1899" s="5" t="inlineStr">
        <x:is>
          <x:t xml:space="preserve">Yara International ASA</x:t>
        </x:is>
      </x:c>
      <x:c r="F1899" s="6" t="inlineStr">
        <x:is>
          <x:t xml:space="preserve">Email</x:t>
        </x:is>
      </x:c>
      <x:c r="G1899" s="7" t="inlineStr">
        <x:is>
          <x:t xml:space="preserve">Completed</x:t>
        </x:is>
      </x:c>
      <x:c r="H1899" s="8" t="inlineStr">
        <x:is>
          <x:t xml:space="preserve">Yarmilla Koenders</x:t>
        </x:is>
      </x:c>
      <x:c r="I1899" s="9" t="inlineStr">
        <x:is>
          <x:t xml:space="preserve">Normal</x:t>
        </x:is>
      </x:c>
      <x:c r="J1899" s="10"/>
      <x:c r="K1899" s="11"/>
      <x:c r="L1899" s="12" t="inlineStr">
        <x:is>
          <x:t xml:space="preserve">yarmilla@eclectik.co</x:t>
        </x:is>
      </x:c>
    </x:row>
    <x:row r="1900" hidden="0">
      <x:c r="A1900" s="1" t="inlineStr">
        <x:is>
          <x:t xml:space="preserve">19ba1fce-4bf1-f011-8406-000d3ad95c89</x:t>
        </x:is>
      </x:c>
      <x:c r="B1900" s="2" t="inlineStr">
        <x:is>
          <x:t xml:space="preserve">l3LvFjN33nNVrdcRj3LarqDOgaIjC0QtkopSiUIVKQ90FQri4GpoIxDUmejoBvop5osa/u42tzcx0djs5UNVpQ==</x:t>
        </x:is>
      </x:c>
      <x:c r="C1900" s="3">
        <x:v>46036.5560185185</x:v>
      </x:c>
      <x:c r="D1900" s="4" t="inlineStr">
        <x:is>
          <x:t xml:space="preserve">Re: Proposal Input Options</x:t>
        </x:is>
      </x:c>
      <x:c r="E1900" s="5" t="inlineStr">
        <x:is>
          <x:t xml:space="preserve">Yara International ASA</x:t>
        </x:is>
      </x:c>
      <x:c r="F1900" s="6" t="inlineStr">
        <x:is>
          <x:t xml:space="preserve">Email</x:t>
        </x:is>
      </x:c>
      <x:c r="G1900" s="7" t="inlineStr">
        <x:is>
          <x:t xml:space="preserve">Completed</x:t>
        </x:is>
      </x:c>
      <x:c r="H1900" s="8" t="inlineStr">
        <x:is>
          <x:t xml:space="preserve">Yarmilla Koenders</x:t>
        </x:is>
      </x:c>
      <x:c r="I1900" s="9" t="inlineStr">
        <x:is>
          <x:t xml:space="preserve">Normal</x:t>
        </x:is>
      </x:c>
      <x:c r="J1900" s="10"/>
      <x:c r="K1900" s="11"/>
      <x:c r="L1900" s="12" t="inlineStr">
        <x:is>
          <x:t xml:space="preserve">yarmilla@eclectik.co</x:t>
        </x:is>
      </x:c>
    </x:row>
    <x:row r="1901" hidden="0">
      <x:c r="A1901" s="1" t="inlineStr">
        <x:is>
          <x:t xml:space="preserve">be9e44c5-50f1-f011-8406-000d3ad95c89</x:t>
        </x:is>
      </x:c>
      <x:c r="B1901" s="2" t="inlineStr">
        <x:is>
          <x:t xml:space="preserve">NEbRU45UQ8fH7BBtVbLgdwefdJdo3u9SkDJ1GjNkoYtx/OjYhkcHxk639IBKQM3ABG9gEcyGv/Vqd6XjA9Sawg==</x:t>
        </x:is>
      </x:c>
      <x:c r="C1901" s="3">
        <x:v>46036.5807407407</x:v>
      </x:c>
      <x:c r="D1901" s="4" t="inlineStr">
        <x:is>
          <x:t xml:space="preserve">Re: Eclectik: Slides</x:t>
        </x:is>
      </x:c>
      <x:c r="E1901" s="5"/>
      <x:c r="F1901" s="6" t="inlineStr">
        <x:is>
          <x:t xml:space="preserve">Email</x:t>
        </x:is>
      </x:c>
      <x:c r="G1901" s="7" t="inlineStr">
        <x:is>
          <x:t xml:space="preserve">Completed</x:t>
        </x:is>
      </x:c>
      <x:c r="H1901" s="8" t="inlineStr">
        <x:is>
          <x:t xml:space="preserve">Marco van Gelder</x:t>
        </x:is>
      </x:c>
      <x:c r="I1901" s="9" t="inlineStr">
        <x:is>
          <x:t xml:space="preserve">Normal</x:t>
        </x:is>
      </x:c>
      <x:c r="J1901" s="10"/>
      <x:c r="K1901" s="11"/>
      <x:c r="L1901" s="12" t="inlineStr">
        <x:is>
          <x:t xml:space="preserve">marco@eclectik.co</x:t>
        </x:is>
      </x:c>
    </x:row>
    <x:row r="1902" hidden="0">
      <x:c r="A1902" s="1" t="inlineStr">
        <x:is>
          <x:t xml:space="preserve">4fb9d4cc-54f1-f011-8406-000d3ad95c89</x:t>
        </x:is>
      </x:c>
      <x:c r="B1902" s="2" t="inlineStr">
        <x:is>
          <x:t xml:space="preserve">4tUAk27sxEaCgaRuf1DkuRTACohKPJ+Rt++xc38hF/R05B1SLlYBroCW0nBKgIGRO3iL+dSxCLq6xdGVsvHXOg==</x:t>
        </x:is>
      </x:c>
      <x:c r="C1902" s="3">
        <x:v>46036.6007291667</x:v>
      </x:c>
      <x:c r="D1902" s="4" t="inlineStr">
        <x:is>
          <x:t xml:space="preserve">Re: BVA ABB</x:t>
        </x:is>
      </x:c>
      <x:c r="E1902" s="5"/>
      <x:c r="F1902" s="6" t="inlineStr">
        <x:is>
          <x:t xml:space="preserve">Email</x:t>
        </x:is>
      </x:c>
      <x:c r="G1902" s="7" t="inlineStr">
        <x:is>
          <x:t xml:space="preserve">Completed</x:t>
        </x:is>
      </x:c>
      <x:c r="H1902" s="8" t="inlineStr">
        <x:is>
          <x:t xml:space="preserve">Marco van Gelder</x:t>
        </x:is>
      </x:c>
      <x:c r="I1902" s="9" t="inlineStr">
        <x:is>
          <x:t xml:space="preserve">Normal</x:t>
        </x:is>
      </x:c>
      <x:c r="J1902" s="10"/>
      <x:c r="K1902" s="11"/>
      <x:c r="L1902" s="12" t="inlineStr">
        <x:is>
          <x:t xml:space="preserve">marco@eclectik.co</x:t>
        </x:is>
      </x:c>
    </x:row>
    <x:row r="1903" hidden="0">
      <x:c r="A1903" s="1" t="inlineStr">
        <x:is>
          <x:t xml:space="preserve">ee7dc370-56f1-f011-8406-000d3ad95c89</x:t>
        </x:is>
      </x:c>
      <x:c r="B1903" s="2" t="inlineStr">
        <x:is>
          <x:t xml:space="preserve">02ydrI5Wk1lppgRtIWP53ojd7Myj85cFiCRyiQSPcSk7Oc3N9UUjdTYvTNBqUbehDRh9qVGkc8TRBa3SNtGVJA==</x:t>
        </x:is>
      </x:c>
      <x:c r="C1903" s="3">
        <x:v>46036.6089583333</x:v>
      </x:c>
      <x:c r="D1903" s="4" t="inlineStr">
        <x:is>
          <x:t xml:space="preserve">Re: Eclectik Branded Vision and Strategy Documents</x:t>
        </x:is>
      </x:c>
      <x:c r="E1903" s="5"/>
      <x:c r="F1903" s="6" t="inlineStr">
        <x:is>
          <x:t xml:space="preserve">Email</x:t>
        </x:is>
      </x:c>
      <x:c r="G1903" s="7" t="inlineStr">
        <x:is>
          <x:t xml:space="preserve">Completed</x:t>
        </x:is>
      </x:c>
      <x:c r="H1903" s="8" t="inlineStr">
        <x:is>
          <x:t xml:space="preserve">Yarmilla Koenders</x:t>
        </x:is>
      </x:c>
      <x:c r="I1903" s="9" t="inlineStr">
        <x:is>
          <x:t xml:space="preserve">Normal</x:t>
        </x:is>
      </x:c>
      <x:c r="J1903" s="10"/>
      <x:c r="K1903" s="11"/>
      <x:c r="L1903" s="12" t="inlineStr">
        <x:is>
          <x:t xml:space="preserve">yarmilla@eclectik.co</x:t>
        </x:is>
      </x:c>
    </x:row>
    <x:row r="1904" hidden="0">
      <x:c r="A1904" s="1" t="inlineStr">
        <x:is>
          <x:t xml:space="preserve">90ff947f-59f1-f011-8406-000d3ad95c89</x:t>
        </x:is>
      </x:c>
      <x:c r="B1904" s="2" t="inlineStr">
        <x:is>
          <x:t xml:space="preserve">9NRC0eFe8v1U/LX5LYus/QiYKxj7XB7gDcvW+BALneXhbmyMvn07SIqRs2VrGSHTMbP0OmFbYyg/ZPfeWoRrxA==</x:t>
        </x:is>
      </x:c>
      <x:c r="C1904" s="3">
        <x:v>46036.6241087963</x:v>
      </x:c>
      <x:c r="D1904" s="4" t="inlineStr">
        <x:is>
          <x:t xml:space="preserve">Re: Proposal Input Options</x:t>
        </x:is>
      </x:c>
      <x:c r="E1904" s="5" t="inlineStr">
        <x:is>
          <x:t xml:space="preserve">Yara International ASA</x:t>
        </x:is>
      </x:c>
      <x:c r="F1904" s="6" t="inlineStr">
        <x:is>
          <x:t xml:space="preserve">Email</x:t>
        </x:is>
      </x:c>
      <x:c r="G1904" s="7" t="inlineStr">
        <x:is>
          <x:t xml:space="preserve">Completed</x:t>
        </x:is>
      </x:c>
      <x:c r="H1904" s="8" t="inlineStr">
        <x:is>
          <x:t xml:space="preserve">Marco van Gelder</x:t>
        </x:is>
      </x:c>
      <x:c r="I1904" s="9" t="inlineStr">
        <x:is>
          <x:t xml:space="preserve">Normal</x:t>
        </x:is>
      </x:c>
      <x:c r="J1904" s="10"/>
      <x:c r="K1904" s="11"/>
      <x:c r="L1904" s="12" t="inlineStr">
        <x:is>
          <x:t xml:space="preserve">marco@eclectik.co</x:t>
        </x:is>
      </x:c>
    </x:row>
    <x:row r="1905" hidden="0">
      <x:c r="A1905" s="1" t="inlineStr">
        <x:is>
          <x:t xml:space="preserve">b9945ffe-65f1-f011-8406-000d3ad95c89</x:t>
        </x:is>
      </x:c>
      <x:c r="B1905" s="2" t="inlineStr">
        <x:is>
          <x:t xml:space="preserve">YTJm4MzJRsRREeIMx1fpnjDY8JW34qiH7ElONUNVZtuEWp7dmWNKB6vnZGBb54vKVHzZYqNPJQO2OyxwsCgpgg==</x:t>
        </x:is>
      </x:c>
      <x:c r="C1905" s="3">
        <x:v>46036.6862037037</x:v>
      </x:c>
      <x:c r="D1905" s="4" t="inlineStr">
        <x:is>
          <x:t xml:space="preserve">RE: BVA ABB</x:t>
        </x:is>
      </x:c>
      <x:c r="E1905" s="5"/>
      <x:c r="F1905" s="6" t="inlineStr">
        <x:is>
          <x:t xml:space="preserve">Email</x:t>
        </x:is>
      </x:c>
      <x:c r="G1905" s="7" t="inlineStr">
        <x:is>
          <x:t xml:space="preserve">Completed</x:t>
        </x:is>
      </x:c>
      <x:c r="H1905" s="8" t="inlineStr">
        <x:is>
          <x:t xml:space="preserve">Marco van Gelder</x:t>
        </x:is>
      </x:c>
      <x:c r="I1905" s="9" t="inlineStr">
        <x:is>
          <x:t xml:space="preserve">Normal</x:t>
        </x:is>
      </x:c>
      <x:c r="J1905" s="10"/>
      <x:c r="K1905" s="11"/>
      <x:c r="L1905" s="12" t="inlineStr">
        <x:is>
          <x:t xml:space="preserve">marco@eclectik.co</x:t>
        </x:is>
      </x:c>
    </x:row>
    <x:row r="1906" hidden="0">
      <x:c r="A1906" s="1" t="inlineStr">
        <x:is>
          <x:t xml:space="preserve">9da8d3e2-71f1-f011-8406-000d3ad95c89</x:t>
        </x:is>
      </x:c>
      <x:c r="B1906" s="2" t="inlineStr">
        <x:is>
          <x:t xml:space="preserve">ZrubG/yE1SOTMg3QBU8srTJUCtbLgetmjnfcKa74FRevMJDcOQXljzgNwYpCMDechTw7qzRCkfNCkw2MJvErTg==</x:t>
        </x:is>
      </x:c>
      <x:c r="C1906" s="3">
        <x:v>46036.7452777778</x:v>
      </x:c>
      <x:c r="D1906" s="4" t="inlineStr">
        <x:is>
          <x:t xml:space="preserve">FW: [EXTERNAL] RE: Introduction: Manager Training Sessions - January Collaboration</x:t>
        </x:is>
      </x:c>
      <x:c r="E1906" s="5" t="inlineStr">
        <x:is>
          <x:t xml:space="preserve">Serco Group Plc</x:t>
        </x:is>
      </x:c>
      <x:c r="F1906" s="6" t="inlineStr">
        <x:is>
          <x:t xml:space="preserve">Email</x:t>
        </x:is>
      </x:c>
      <x:c r="G1906" s="7" t="inlineStr">
        <x:is>
          <x:t xml:space="preserve">Completed</x:t>
        </x:is>
      </x:c>
      <x:c r="H1906" s="8" t="inlineStr">
        <x:is>
          <x:t xml:space="preserve">Marco van Gelder</x:t>
        </x:is>
      </x:c>
      <x:c r="I1906" s="9" t="inlineStr">
        <x:is>
          <x:t xml:space="preserve">Normal</x:t>
        </x:is>
      </x:c>
      <x:c r="J1906" s="10"/>
      <x:c r="K1906" s="11"/>
      <x:c r="L1906" s="12" t="inlineStr">
        <x:is>
          <x:t xml:space="preserve">marco@eclectik.co</x:t>
        </x:is>
      </x:c>
    </x:row>
    <x:row r="1907" hidden="0">
      <x:c r="A1907" s="1" t="inlineStr">
        <x:is>
          <x:t xml:space="preserve">ebf5e131-90f1-f011-8406-000d3ad95c89</x:t>
        </x:is>
      </x:c>
      <x:c r="B1907" s="2" t="inlineStr">
        <x:is>
          <x:t xml:space="preserve">m2d0vGFtlaOCXW/6HL4Gh7Q8YLQXqAoxFmzyS105jPKc4Yy4Xom5/IcEUmgn8SyKbN6NUlNqLOCjc8w95zJGPw==</x:t>
        </x:is>
      </x:c>
      <x:c r="C1907" s="3">
        <x:v>46036.8960532407</x:v>
      </x:c>
      <x:c r="D1907" s="4" t="inlineStr">
        <x:is>
          <x:t xml:space="preserve">Re: Follow-up on AI Transformation and Subjective Data</x:t>
        </x:is>
      </x:c>
      <x:c r="E1907" s="5"/>
      <x:c r="F1907" s="6" t="inlineStr">
        <x:is>
          <x:t xml:space="preserve">Email</x:t>
        </x:is>
      </x:c>
      <x:c r="G1907" s="7" t="inlineStr">
        <x:is>
          <x:t xml:space="preserve">Completed</x:t>
        </x:is>
      </x:c>
      <x:c r="H1907" s="8" t="inlineStr">
        <x:is>
          <x:t xml:space="preserve">Marco van Gelder</x:t>
        </x:is>
      </x:c>
      <x:c r="I1907" s="9" t="inlineStr">
        <x:is>
          <x:t xml:space="preserve">Normal</x:t>
        </x:is>
      </x:c>
      <x:c r="J1907" s="10"/>
      <x:c r="K1907" s="11"/>
      <x:c r="L1907" s="12" t="inlineStr">
        <x:is>
          <x:t xml:space="preserve">marco@eclectik.co</x:t>
        </x:is>
      </x:c>
    </x:row>
    <x:row r="1908" hidden="0">
      <x:c r="A1908" s="1" t="inlineStr">
        <x:is>
          <x:t xml:space="preserve">183a21db-a0f1-f011-8406-000d3ad95c89</x:t>
        </x:is>
      </x:c>
      <x:c r="B1908" s="2" t="inlineStr">
        <x:is>
          <x:t xml:space="preserve">LoomfN+9r/JUg1ZB/l6SGtMvmPbkoeO6CXdHoFnsmF6yjhPWFTToVsWHCjJ2GmjsG/KNeyUT5kOPcnaahsAlrw==</x:t>
        </x:is>
      </x:c>
      <x:c r="C1908" s="3">
        <x:v>46036.9787615741</x:v>
      </x:c>
      <x:c r="D1908" s="4" t="inlineStr">
        <x:is>
          <x:t xml:space="preserve">Re: M365 Copilot Preview Report</x:t>
        </x:is>
      </x:c>
      <x:c r="E1908" s="5" t="inlineStr">
        <x:is>
          <x:t xml:space="preserve">LHH</x:t>
        </x:is>
      </x:c>
      <x:c r="F1908" s="6" t="inlineStr">
        <x:is>
          <x:t xml:space="preserve">Email</x:t>
        </x:is>
      </x:c>
      <x:c r="G1908" s="7" t="inlineStr">
        <x:is>
          <x:t xml:space="preserve">Completed</x:t>
        </x:is>
      </x:c>
      <x:c r="H1908" s="8" t="inlineStr">
        <x:is>
          <x:t xml:space="preserve">Marco van Gelder</x:t>
        </x:is>
      </x:c>
      <x:c r="I1908" s="9" t="inlineStr">
        <x:is>
          <x:t xml:space="preserve">Normal</x:t>
        </x:is>
      </x:c>
      <x:c r="J1908" s="10"/>
      <x:c r="K1908" s="11"/>
      <x:c r="L1908" s="12" t="inlineStr">
        <x:is>
          <x:t xml:space="preserve">marco@eclectik.co</x:t>
        </x:is>
      </x:c>
    </x:row>
    <x:row r="1909" hidden="0">
      <x:c r="A1909" s="1" t="inlineStr">
        <x:is>
          <x:t xml:space="preserve">471f8f92-01f2-f011-8406-000d3ad95c89</x:t>
        </x:is>
      </x:c>
      <x:c r="B1909" s="2" t="inlineStr">
        <x:is>
          <x:t xml:space="preserve">ikkHwaXg0YpAt6JDpG1gQ858YQW3qQU+7Q5WClb4tsw1/ZbFNKqxOVSv6pkgExGAabOKP2h0auphAUqNSa0eeQ==</x:t>
        </x:is>
      </x:c>
      <x:c r="C1909" s="3">
        <x:v>46037.4596180556</x:v>
      </x:c>
      <x:c r="D1909" s="4" t="inlineStr">
        <x:is>
          <x:t xml:space="preserve">Re: Jana &lt;&gt; Marco</x:t>
        </x:is>
      </x:c>
      <x:c r="E1909" s="5"/>
      <x:c r="F1909" s="6" t="inlineStr">
        <x:is>
          <x:t xml:space="preserve">Email</x:t>
        </x:is>
      </x:c>
      <x:c r="G1909" s="7" t="inlineStr">
        <x:is>
          <x:t xml:space="preserve">Completed</x:t>
        </x:is>
      </x:c>
      <x:c r="H1909" s="8" t="inlineStr">
        <x:is>
          <x:t xml:space="preserve">Marco van Gelder</x:t>
        </x:is>
      </x:c>
      <x:c r="I1909" s="9" t="inlineStr">
        <x:is>
          <x:t xml:space="preserve">Normal</x:t>
        </x:is>
      </x:c>
      <x:c r="J1909" s="10"/>
      <x:c r="K1909" s="11"/>
      <x:c r="L1909" s="12" t="inlineStr">
        <x:is>
          <x:t xml:space="preserve">marco@eclectik.co</x:t>
        </x:is>
      </x:c>
    </x:row>
    <x:row r="1910" hidden="0">
      <x:c r="A1910" s="1" t="inlineStr">
        <x:is>
          <x:t xml:space="preserve">f6af41e2-02f2-f011-8406-000d3ad95c89</x:t>
        </x:is>
      </x:c>
      <x:c r="B1910" s="2" t="inlineStr">
        <x:is>
          <x:t xml:space="preserve">uYd6TjNjBA+BDCwZKm0KMQo3EG7pzcg4Ub7W3EfJAU3uT28GRDCTFB4PISlX6qKTMnHLD2705M8DUohrlr2IwA==</x:t>
        </x:is>
      </x:c>
      <x:c r="C1910" s="3">
        <x:v>46037.4660763889</x:v>
      </x:c>
      <x:c r="D1910" s="4" t="inlineStr">
        <x:is>
          <x:t xml:space="preserve">Re: Eclectik 360 proposal for Almirall</x:t>
        </x:is>
      </x:c>
      <x:c r="E1910" s="5"/>
      <x:c r="F1910" s="6" t="inlineStr">
        <x:is>
          <x:t xml:space="preserve">Email</x:t>
        </x:is>
      </x:c>
      <x:c r="G1910" s="7" t="inlineStr">
        <x:is>
          <x:t xml:space="preserve">Completed</x:t>
        </x:is>
      </x:c>
      <x:c r="H1910" s="8" t="inlineStr">
        <x:is>
          <x:t xml:space="preserve">Jonathan Khongwir</x:t>
        </x:is>
      </x:c>
      <x:c r="I1910" s="9" t="inlineStr">
        <x:is>
          <x:t xml:space="preserve">Normal</x:t>
        </x:is>
      </x:c>
      <x:c r="J1910" s="10"/>
      <x:c r="K1910" s="11"/>
      <x:c r="L1910" s="12" t="inlineStr">
        <x:is>
          <x:t xml:space="preserve">jonathan@eclectik.co</x:t>
        </x:is>
      </x:c>
    </x:row>
    <x:row r="1911" hidden="0">
      <x:c r="A1911" s="1" t="inlineStr">
        <x:is>
          <x:t xml:space="preserve">660dfd41-30f2-f011-8406-000d3ad95c89</x:t>
        </x:is>
      </x:c>
      <x:c r="B1911" s="2" t="inlineStr">
        <x:is>
          <x:t xml:space="preserve">3tcOwR3le2WlW2Izj6CJDacPaDj9EANa7Uc2iVLGbgK7kCScCLhp9HrPecRX5hquc1MNroGKNHM+iyG2YlcIaQ==</x:t>
        </x:is>
      </x:c>
      <x:c r="C1911" s="3">
        <x:v>46037.6916435185</x:v>
      </x:c>
      <x:c r="D1911" s="4" t="inlineStr">
        <x:is>
          <x:t xml:space="preserve">Re: Trane &amp; Eclectik Intro</x:t>
        </x:is>
      </x:c>
      <x:c r="E1911" s="5" t="inlineStr">
        <x:is>
          <x:t xml:space="preserve">Trane Technologies</x:t>
        </x:is>
      </x:c>
      <x:c r="F1911" s="6" t="inlineStr">
        <x:is>
          <x:t xml:space="preserve">Email</x:t>
        </x:is>
      </x:c>
      <x:c r="G1911" s="7" t="inlineStr">
        <x:is>
          <x:t xml:space="preserve">Completed</x:t>
        </x:is>
      </x:c>
      <x:c r="H1911" s="8" t="inlineStr">
        <x:is>
          <x:t xml:space="preserve">Marco van Gelder</x:t>
        </x:is>
      </x:c>
      <x:c r="I1911" s="9" t="inlineStr">
        <x:is>
          <x:t xml:space="preserve">Normal</x:t>
        </x:is>
      </x:c>
      <x:c r="J1911" s="10"/>
      <x:c r="K1911" s="11"/>
      <x:c r="L1911" s="12" t="inlineStr">
        <x:is>
          <x:t xml:space="preserve">marco@eclectik.co</x:t>
        </x:is>
      </x:c>
    </x:row>
    <x:row r="1912" hidden="0">
      <x:c r="A1912" s="1" t="inlineStr">
        <x:is>
          <x:t xml:space="preserve">61de37eb-32f2-f011-8406-000d3ad95c89</x:t>
        </x:is>
      </x:c>
      <x:c r="B1912" s="2" t="inlineStr">
        <x:is>
          <x:t xml:space="preserve">n/Knbb3cRgGlzOcthH6QbmwEFg6sw4AnX847FeDg85PAukG75ieUAx8GWIQgpji697QexYU4k2xS2eMBU4QJ5Q==</x:t>
        </x:is>
      </x:c>
      <x:c r="C1912" s="3">
        <x:v>46135.5361574074</x:v>
      </x:c>
      <x:c r="D1912" s="4" t="inlineStr">
        <x:is>
          <x:t xml:space="preserve">Re: Yara - Final technical Q&amp;A and Proposal Input</x:t>
        </x:is>
      </x:c>
      <x:c r="E1912" s="5"/>
      <x:c r="F1912" s="6" t="inlineStr">
        <x:is>
          <x:t xml:space="preserve">Email</x:t>
        </x:is>
      </x:c>
      <x:c r="G1912" s="7" t="inlineStr">
        <x:is>
          <x:t xml:space="preserve">Completed</x:t>
        </x:is>
      </x:c>
      <x:c r="H1912" s="8" t="inlineStr">
        <x:is>
          <x:t xml:space="preserve">Marco van Gelder</x:t>
        </x:is>
      </x:c>
      <x:c r="I1912" s="9" t="inlineStr">
        <x:is>
          <x:t xml:space="preserve">Normal</x:t>
        </x:is>
      </x:c>
      <x:c r="J1912" s="10"/>
      <x:c r="K1912" s="11"/>
      <x:c r="L1912" s="12" t="inlineStr">
        <x:is>
          <x:t xml:space="preserve">marco@eclectik.co</x:t>
        </x:is>
      </x:c>
    </x:row>
    <x:row r="1913" hidden="0">
      <x:c r="A1913" s="1" t="inlineStr">
        <x:is>
          <x:t xml:space="preserve">b33b2149-37f2-f011-8406-000d3ad95c89</x:t>
        </x:is>
      </x:c>
      <x:c r="B1913" s="2" t="inlineStr">
        <x:is>
          <x:t xml:space="preserve">nJrzNkYjhvxjsg1+4kU5qMa52dZzJACU0c/b+6iJHbXiV9FqU56bj+M3TPpFSPVNIzD77/dlyGzgxKPf9SOvvQ==</x:t>
        </x:is>
      </x:c>
      <x:c r="C1913" s="3">
        <x:v>46037.7266319444</x:v>
      </x:c>
      <x:c r="D1913" s="4" t="inlineStr">
        <x:is>
          <x:t xml:space="preserve">Re: Trane &amp; Eclectik Intro</x:t>
        </x:is>
      </x:c>
      <x:c r="E1913" s="5" t="inlineStr">
        <x:is>
          <x:t xml:space="preserve">Trane Technologies</x:t>
        </x:is>
      </x:c>
      <x:c r="F1913" s="6" t="inlineStr">
        <x:is>
          <x:t xml:space="preserve">Email</x:t>
        </x:is>
      </x:c>
      <x:c r="G1913" s="7" t="inlineStr">
        <x:is>
          <x:t xml:space="preserve">Completed</x:t>
        </x:is>
      </x:c>
      <x:c r="H1913" s="8" t="inlineStr">
        <x:is>
          <x:t xml:space="preserve">Desiree Cisneros</x:t>
        </x:is>
      </x:c>
      <x:c r="I1913" s="9" t="inlineStr">
        <x:is>
          <x:t xml:space="preserve">Normal</x:t>
        </x:is>
      </x:c>
      <x:c r="J1913" s="10"/>
      <x:c r="K1913" s="11"/>
      <x:c r="L1913" s="12" t="inlineStr">
        <x:is>
          <x:t xml:space="preserve">Desiree@eclectik.co</x:t>
        </x:is>
      </x:c>
    </x:row>
    <x:row r="1914" hidden="0">
      <x:c r="A1914" s="1" t="inlineStr">
        <x:is>
          <x:t xml:space="preserve">b3d18456-3af2-f011-8406-000d3ad95c89</x:t>
        </x:is>
      </x:c>
      <x:c r="B1914" s="2" t="inlineStr">
        <x:is>
          <x:t xml:space="preserve">otLCEOHhk5D6Zh3J2VyhTI1PwxJf3j2Wyk1XTyTGGycGebaNYTi3GWodAN6bOJxk8b337/G2wmYV+QQqzC0F0A==</x:t>
        </x:is>
      </x:c>
      <x:c r="C1914" s="3">
        <x:v>46037.741712963</x:v>
      </x:c>
      <x:c r="D1914" s="4" t="inlineStr">
        <x:is>
          <x:t xml:space="preserve">FW: [EXTERNAL] RE: Introduction: Manager Training Sessions - January Collaboration</x:t>
        </x:is>
      </x:c>
      <x:c r="E1914" s="5" t="inlineStr">
        <x:is>
          <x:t xml:space="preserve">Serco Group Plc</x:t>
        </x:is>
      </x:c>
      <x:c r="F1914" s="6" t="inlineStr">
        <x:is>
          <x:t xml:space="preserve">Email</x:t>
        </x:is>
      </x:c>
      <x:c r="G1914" s="7" t="inlineStr">
        <x:is>
          <x:t xml:space="preserve">Completed</x:t>
        </x:is>
      </x:c>
      <x:c r="H1914" s="8" t="inlineStr">
        <x:is>
          <x:t xml:space="preserve">Marco van Gelder</x:t>
        </x:is>
      </x:c>
      <x:c r="I1914" s="9" t="inlineStr">
        <x:is>
          <x:t xml:space="preserve">Normal</x:t>
        </x:is>
      </x:c>
      <x:c r="J1914" s="10"/>
      <x:c r="K1914" s="11"/>
      <x:c r="L1914" s="12" t="inlineStr">
        <x:is>
          <x:t xml:space="preserve">marco@eclectik.co</x:t>
        </x:is>
      </x:c>
    </x:row>
    <x:row r="1915" hidden="0">
      <x:c r="A1915" s="1" t="inlineStr">
        <x:is>
          <x:t xml:space="preserve">691dfb30-4ef2-f011-8406-000d3ad95c89</x:t>
        </x:is>
      </x:c>
      <x:c r="B1915" s="2" t="inlineStr">
        <x:is>
          <x:t xml:space="preserve">csRE9EmHrB3eAr80NZl/TX28mMzdyog8HtdqEdv2J1RS4wM8sy5GyHoFO7cbyyXvuWy/gWy5yfVLMBeYW5bNqQ==</x:t>
        </x:is>
      </x:c>
      <x:c r="C1915" s="3">
        <x:v>46037.8404166667</x:v>
      </x:c>
      <x:c r="D1915" s="4" t="inlineStr">
        <x:is>
          <x:t xml:space="preserve">Eclectik Presentation - LHH RS US Copilot Analysis</x:t>
        </x:is>
      </x:c>
      <x:c r="E1915" s="5" t="inlineStr">
        <x:is>
          <x:t xml:space="preserve">LHH</x:t>
        </x:is>
      </x:c>
      <x:c r="F1915" s="6" t="inlineStr">
        <x:is>
          <x:t xml:space="preserve">Email</x:t>
        </x:is>
      </x:c>
      <x:c r="G1915" s="7" t="inlineStr">
        <x:is>
          <x:t xml:space="preserve">Completed</x:t>
        </x:is>
      </x:c>
      <x:c r="H1915" s="8" t="inlineStr">
        <x:is>
          <x:t xml:space="preserve">Marco van Gelder</x:t>
        </x:is>
      </x:c>
      <x:c r="I1915" s="9" t="inlineStr">
        <x:is>
          <x:t xml:space="preserve">Normal</x:t>
        </x:is>
      </x:c>
      <x:c r="J1915" s="10"/>
      <x:c r="K1915" s="11"/>
      <x:c r="L1915" s="12" t="inlineStr">
        <x:is>
          <x:t xml:space="preserve">marco@eclectik.co</x:t>
        </x:is>
      </x:c>
    </x:row>
    <x:row r="1916" hidden="0">
      <x:c r="A1916" s="1" t="inlineStr">
        <x:is>
          <x:t xml:space="preserve">7f9a85e5-52f2-f011-8406-000d3ad95c89</x:t>
        </x:is>
      </x:c>
      <x:c r="B1916" s="2" t="inlineStr">
        <x:is>
          <x:t xml:space="preserve">lejRoqmvgHa6aBN3Klr2SVPrUufd0LNnGsusI+RJ73No/PeRJdc3Wu0C2bemSLxmGVIcjgpZQtief9zirtanAQ==</x:t>
        </x:is>
      </x:c>
      <x:c r="C1916" s="3">
        <x:v>46037.8638078704</x:v>
      </x:c>
      <x:c r="D1916" s="4" t="inlineStr">
        <x:is>
          <x:t xml:space="preserve">Introducing Eclectik: Your Certified Microsoft Viva Glint Partner</x:t>
        </x:is>
      </x:c>
      <x:c r="E1916" s="5" t="inlineStr">
        <x:is>
          <x:t xml:space="preserve">HL-Display</x:t>
        </x:is>
      </x:c>
      <x:c r="F1916" s="6" t="inlineStr">
        <x:is>
          <x:t xml:space="preserve">Email</x:t>
        </x:is>
      </x:c>
      <x:c r="G1916" s="7" t="inlineStr">
        <x:is>
          <x:t xml:space="preserve">Completed</x:t>
        </x:is>
      </x:c>
      <x:c r="H1916" s="8" t="inlineStr">
        <x:is>
          <x:t xml:space="preserve">Marco van Gelder</x:t>
        </x:is>
      </x:c>
      <x:c r="I1916" s="9" t="inlineStr">
        <x:is>
          <x:t xml:space="preserve">Normal</x:t>
        </x:is>
      </x:c>
      <x:c r="J1916" s="10"/>
      <x:c r="K1916" s="11"/>
      <x:c r="L1916" s="12" t="inlineStr">
        <x:is>
          <x:t xml:space="preserve">marco@eclectik.co</x:t>
        </x:is>
      </x:c>
    </x:row>
    <x:row r="1917" hidden="0">
      <x:c r="A1917" s="1" t="inlineStr">
        <x:is>
          <x:t xml:space="preserve">784e5c77-b1f2-f011-8406-000d3ad95c89</x:t>
        </x:is>
      </x:c>
      <x:c r="B1917" s="2" t="inlineStr">
        <x:is>
          <x:t xml:space="preserve">0QQaCB+duOyqIzETAhX8Wgf3+xEGBAPfOz3xgz8IDANjFTvk/DTvoTeo7IW7SXutKyG6oOqdYM45sH9DbBDglA==</x:t>
        </x:is>
      </x:c>
      <x:c r="C1917" s="3">
        <x:v>46038.3339814815</x:v>
      </x:c>
      <x:c r="D1917" s="4" t="inlineStr">
        <x:is>
          <x:t xml:space="preserve">Quick follow up</x:t>
        </x:is>
      </x:c>
      <x:c r="E1917" s="5"/>
      <x:c r="F1917" s="6" t="inlineStr">
        <x:is>
          <x:t xml:space="preserve">Email</x:t>
        </x:is>
      </x:c>
      <x:c r="G1917" s="7" t="inlineStr">
        <x:is>
          <x:t xml:space="preserve">Completed</x:t>
        </x:is>
      </x:c>
      <x:c r="H1917" s="8" t="inlineStr">
        <x:is>
          <x:t xml:space="preserve">Marco van Gelder</x:t>
        </x:is>
      </x:c>
      <x:c r="I1917" s="9" t="inlineStr">
        <x:is>
          <x:t xml:space="preserve">Normal</x:t>
        </x:is>
      </x:c>
      <x:c r="J1917" s="10"/>
      <x:c r="K1917" s="11"/>
      <x:c r="L1917" s="12" t="inlineStr">
        <x:is>
          <x:t xml:space="preserve">marco@eclectik.co</x:t>
        </x:is>
      </x:c>
    </x:row>
    <x:row r="1918" hidden="0">
      <x:c r="A1918" s="1" t="inlineStr">
        <x:is>
          <x:t xml:space="preserve">eb7b5b97-d3f2-f011-8406-000d3ad95c89</x:t>
        </x:is>
      </x:c>
      <x:c r="B1918" s="2" t="inlineStr">
        <x:is>
          <x:t xml:space="preserve">nxYEj4Gbf2FZ/RUigOwRvc5G8ztlnxu+SzF/ecJ82sI6Oxt7pyTsH4OutHOWpkVq7wAYJLd7LocvRJn/ysHjzg==</x:t>
        </x:is>
      </x:c>
      <x:c r="C1918" s="3">
        <x:v>46038.5036574074</x:v>
      </x:c>
      <x:c r="D1918" s="4" t="inlineStr">
        <x:is>
          <x:t xml:space="preserve">RE: Eclectik x Syngenta - Viva Glint Services Proposal V2</x:t>
        </x:is>
      </x:c>
      <x:c r="E1918" s="5" t="inlineStr">
        <x:is>
          <x:t xml:space="preserve">PS Support for 2026</x:t>
        </x:is>
      </x:c>
      <x:c r="F1918" s="6" t="inlineStr">
        <x:is>
          <x:t xml:space="preserve">Email</x:t>
        </x:is>
      </x:c>
      <x:c r="G1918" s="7" t="inlineStr">
        <x:is>
          <x:t xml:space="preserve">Completed</x:t>
        </x:is>
      </x:c>
      <x:c r="H1918" s="8" t="inlineStr">
        <x:is>
          <x:t xml:space="preserve">Yarmilla Koenders</x:t>
        </x:is>
      </x:c>
      <x:c r="I1918" s="9" t="inlineStr">
        <x:is>
          <x:t xml:space="preserve">Normal</x:t>
        </x:is>
      </x:c>
      <x:c r="J1918" s="10"/>
      <x:c r="K1918" s="11"/>
      <x:c r="L1918" s="12" t="inlineStr">
        <x:is>
          <x:t xml:space="preserve">yarmilla@eclectik.co</x:t>
        </x:is>
      </x:c>
    </x:row>
    <x:row r="1919" hidden="0">
      <x:c r="A1919" s="1" t="inlineStr">
        <x:is>
          <x:t xml:space="preserve">a7cc6111-eaf2-f011-8406-000d3ad95c89</x:t>
        </x:is>
      </x:c>
      <x:c r="B1919" s="2" t="inlineStr">
        <x:is>
          <x:t xml:space="preserve">AySvBl9owKvFpK53Eu0GUQVH0d7sQPZhMeS6LFUQ/5Y2db0AXASiWGcbqq/1i/702JlTfjnvCWSG5/93XPQdWg==</x:t>
        </x:is>
      </x:c>
      <x:c r="C1919" s="3">
        <x:v>46038.6152777778</x:v>
      </x:c>
      <x:c r="D1919" s="4" t="inlineStr">
        <x:is>
          <x:t xml:space="preserve">Re: Trane &amp; Eclectik Intro</x:t>
        </x:is>
      </x:c>
      <x:c r="E1919" s="5" t="inlineStr">
        <x:is>
          <x:t xml:space="preserve">Trane Technologies</x:t>
        </x:is>
      </x:c>
      <x:c r="F1919" s="6" t="inlineStr">
        <x:is>
          <x:t xml:space="preserve">Email</x:t>
        </x:is>
      </x:c>
      <x:c r="G1919" s="7" t="inlineStr">
        <x:is>
          <x:t xml:space="preserve">Completed</x:t>
        </x:is>
      </x:c>
      <x:c r="H1919" s="8" t="inlineStr">
        <x:is>
          <x:t xml:space="preserve">Marco van Gelder</x:t>
        </x:is>
      </x:c>
      <x:c r="I1919" s="9" t="inlineStr">
        <x:is>
          <x:t xml:space="preserve">Normal</x:t>
        </x:is>
      </x:c>
      <x:c r="J1919" s="10"/>
      <x:c r="K1919" s="11"/>
      <x:c r="L1919" s="12" t="inlineStr">
        <x:is>
          <x:t xml:space="preserve">marco@eclectik.co</x:t>
        </x:is>
      </x:c>
    </x:row>
    <x:row r="1920" hidden="0">
      <x:c r="A1920" s="1" t="inlineStr">
        <x:is>
          <x:t xml:space="preserve">c645dae0-a0f3-f011-8406-000d3ad95c89</x:t>
        </x:is>
      </x:c>
      <x:c r="B1920" s="2" t="inlineStr">
        <x:is>
          <x:t xml:space="preserve">lUQHqMbVYHFV/hf4r4szSPD4Q+U8CxiuTGXPyivr4MyCH4sUJNJdOTBLKrTMnqenOwezqOLBAf7SbKDDFnS7Ew==</x:t>
        </x:is>
      </x:c>
      <x:c r="C1920" s="3">
        <x:v>46039.5240509259</x:v>
      </x:c>
      <x:c r="D1920" s="4" t="inlineStr">
        <x:is>
          <x:t xml:space="preserve">Re: Eclectik: Slides</x:t>
        </x:is>
      </x:c>
      <x:c r="E1920" s="5"/>
      <x:c r="F1920" s="6" t="inlineStr">
        <x:is>
          <x:t xml:space="preserve">Email</x:t>
        </x:is>
      </x:c>
      <x:c r="G1920" s="7" t="inlineStr">
        <x:is>
          <x:t xml:space="preserve">Completed</x:t>
        </x:is>
      </x:c>
      <x:c r="H1920" s="8" t="inlineStr">
        <x:is>
          <x:t xml:space="preserve">Marco van Gelder</x:t>
        </x:is>
      </x:c>
      <x:c r="I1920" s="9" t="inlineStr">
        <x:is>
          <x:t xml:space="preserve">Normal</x:t>
        </x:is>
      </x:c>
      <x:c r="J1920" s="10"/>
      <x:c r="K1920" s="11"/>
      <x:c r="L1920" s="12" t="inlineStr">
        <x:is>
          <x:t xml:space="preserve">marco@eclectik.co</x:t>
        </x:is>
      </x:c>
    </x:row>
    <x:row r="1921" hidden="0">
      <x:c r="A1921" s="1" t="inlineStr">
        <x:is>
          <x:t xml:space="preserve">00bf711d-14f5-f011-8406-000d3ad95c89</x:t>
        </x:is>
      </x:c>
      <x:c r="B1921" s="2" t="inlineStr">
        <x:is>
          <x:t xml:space="preserve">UFIy2Z0/IOBJAlLzi0WCEtHtFllCod9qZsLhm1GXXSpcYqOeB54gM5Paulzm22wfes+8gRrkX94UR2WlKpAQrw==</x:t>
        </x:is>
      </x:c>
      <x:c r="C1921" s="3">
        <x:v>46041.3694675926</x:v>
      </x:c>
      <x:c r="D1921" s="4" t="inlineStr">
        <x:is>
          <x:t xml:space="preserve">FW: DJST Appointment - Colchester Institute - TSID: 171</x:t>
        </x:is>
      </x:c>
      <x:c r="E1921" s="5"/>
      <x:c r="F1921" s="6" t="inlineStr">
        <x:is>
          <x:t xml:space="preserve">Email</x:t>
        </x:is>
      </x:c>
      <x:c r="G1921" s="7" t="inlineStr">
        <x:is>
          <x:t xml:space="preserve">Completed</x:t>
        </x:is>
      </x:c>
      <x:c r="H1921" s="8" t="inlineStr">
        <x:is>
          <x:t xml:space="preserve">Marco van Gelder</x:t>
        </x:is>
      </x:c>
      <x:c r="I1921" s="9" t="inlineStr">
        <x:is>
          <x:t xml:space="preserve">Normal</x:t>
        </x:is>
      </x:c>
      <x:c r="J1921" s="10"/>
      <x:c r="K1921" s="11"/>
      <x:c r="L1921" s="12" t="inlineStr">
        <x:is>
          <x:t xml:space="preserve">marco@eclectik.co</x:t>
        </x:is>
      </x:c>
    </x:row>
    <x:row r="1922" hidden="0">
      <x:c r="A1922" s="1" t="inlineStr">
        <x:is>
          <x:t xml:space="preserve">29c67d23-14f5-f011-8406-000d3ad95c89</x:t>
        </x:is>
      </x:c>
      <x:c r="B1922" s="2" t="inlineStr">
        <x:is>
          <x:t xml:space="preserve">V5eDq3FZo8C2W1Wxh7EH1tpV00O+JxzZ2cy6wGJm20n9i25d+BIfXuTyYqh92C57FtgTM1LBmfHTPP3jx/FjDg==</x:t>
        </x:is>
      </x:c>
      <x:c r="C1922" s="3">
        <x:v>46041.3696759259</x:v>
      </x:c>
      <x:c r="D1922" s="4" t="inlineStr">
        <x:is>
          <x:t xml:space="preserve">FW: DJST Appointment - Colchester Institute - TSID: 171</x:t>
        </x:is>
      </x:c>
      <x:c r="E1922" s="5"/>
      <x:c r="F1922" s="6" t="inlineStr">
        <x:is>
          <x:t xml:space="preserve">Email</x:t>
        </x:is>
      </x:c>
      <x:c r="G1922" s="7" t="inlineStr">
        <x:is>
          <x:t xml:space="preserve">Completed</x:t>
        </x:is>
      </x:c>
      <x:c r="H1922" s="8" t="inlineStr">
        <x:is>
          <x:t xml:space="preserve">Marco van Gelder</x:t>
        </x:is>
      </x:c>
      <x:c r="I1922" s="9" t="inlineStr">
        <x:is>
          <x:t xml:space="preserve">Normal</x:t>
        </x:is>
      </x:c>
      <x:c r="J1922" s="10"/>
      <x:c r="K1922" s="11"/>
      <x:c r="L1922" s="12" t="inlineStr">
        <x:is>
          <x:t xml:space="preserve">marco@eclectik.co</x:t>
        </x:is>
      </x:c>
    </x:row>
    <x:row r="1923" hidden="0">
      <x:c r="A1923" s="1" t="inlineStr">
        <x:is>
          <x:t xml:space="preserve">3536407f-25f5-f011-8406-000d3ad95c89</x:t>
        </x:is>
      </x:c>
      <x:c r="B1923" s="2" t="inlineStr">
        <x:is>
          <x:t xml:space="preserve">5kWX/jSWhmliuksQWrUU+La8Cp761fVSdkTChiJ9HNWtXYi2qxwQcTHWzS5BoHjXFPzl0W+m/Q2ZPy02VPLNgQ==</x:t>
        </x:is>
      </x:c>
      <x:c r="C1923" s="3">
        <x:v>46041.4559490741</x:v>
      </x:c>
      <x:c r="D1923" s="4" t="inlineStr">
        <x:is>
          <x:t xml:space="preserve">Fw: Frontier pdf</x:t>
        </x:is>
      </x:c>
      <x:c r="E1923" s="5"/>
      <x:c r="F1923" s="6" t="inlineStr">
        <x:is>
          <x:t xml:space="preserve">Email</x:t>
        </x:is>
      </x:c>
      <x:c r="G1923" s="7" t="inlineStr">
        <x:is>
          <x:t xml:space="preserve">Completed</x:t>
        </x:is>
      </x:c>
      <x:c r="H1923" s="8" t="inlineStr">
        <x:is>
          <x:t xml:space="preserve">Marco van Gelder</x:t>
        </x:is>
      </x:c>
      <x:c r="I1923" s="9" t="inlineStr">
        <x:is>
          <x:t xml:space="preserve">Normal</x:t>
        </x:is>
      </x:c>
      <x:c r="J1923" s="10"/>
      <x:c r="K1923" s="11"/>
      <x:c r="L1923" s="12" t="inlineStr">
        <x:is>
          <x:t xml:space="preserve">marco@eclectik.co</x:t>
        </x:is>
      </x:c>
    </x:row>
    <x:row r="1924" hidden="0">
      <x:c r="A1924" s="1" t="inlineStr">
        <x:is>
          <x:t xml:space="preserve">a2aae2af-26f5-f011-8406-000d3ad95c89</x:t>
        </x:is>
      </x:c>
      <x:c r="B1924" s="2" t="inlineStr">
        <x:is>
          <x:t xml:space="preserve">s9APoWCTyx6q6O2NGfiDLD+P9DGXrQ9A4EMePVxKB0lcDbiJtSGJxX9zi1QTKAvp/UPM2+6w0U4l5lkYavfJmQ==</x:t>
        </x:is>
      </x:c>
      <x:c r="C1924" s="3">
        <x:v>46041.4617939815</x:v>
      </x:c>
      <x:c r="D1924" s="4" t="inlineStr">
        <x:is>
          <x:t xml:space="preserve">Re: DJST Appointment - ITV PLC - TSID: 365</x:t>
        </x:is>
      </x:c>
      <x:c r="E1924" s="5"/>
      <x:c r="F1924" s="6" t="inlineStr">
        <x:is>
          <x:t xml:space="preserve">Email</x:t>
        </x:is>
      </x:c>
      <x:c r="G1924" s="7" t="inlineStr">
        <x:is>
          <x:t xml:space="preserve">Completed</x:t>
        </x:is>
      </x:c>
      <x:c r="H1924" s="8" t="inlineStr">
        <x:is>
          <x:t xml:space="preserve">Jonathan Khongwir</x:t>
        </x:is>
      </x:c>
      <x:c r="I1924" s="9" t="inlineStr">
        <x:is>
          <x:t xml:space="preserve">Normal</x:t>
        </x:is>
      </x:c>
      <x:c r="J1924" s="10"/>
      <x:c r="K1924" s="11"/>
      <x:c r="L1924" s="12" t="inlineStr">
        <x:is>
          <x:t xml:space="preserve">jonathan@eclectik.co</x:t>
        </x:is>
      </x:c>
    </x:row>
    <x:row r="1925" hidden="0">
      <x:c r="A1925" s="1" t="inlineStr">
        <x:is>
          <x:t xml:space="preserve">c2aab1b9-27f5-f011-8406-000d3ad95c89</x:t>
        </x:is>
      </x:c>
      <x:c r="B1925" s="2" t="inlineStr">
        <x:is>
          <x:t xml:space="preserve">HGeK1dNNPk0Dcwg5BdIH2EQ6wFxPSK3GXZtuuqMkOO2IM4IEsU5nHQNI33xEFFslI5xRGkyGw0+TdTqmtvFBXg==</x:t>
        </x:is>
      </x:c>
      <x:c r="C1925" s="3">
        <x:v>46041.4669328704</x:v>
      </x:c>
      <x:c r="D1925" s="4" t="inlineStr">
        <x:is>
          <x:t xml:space="preserve">Re: DJST Appointment - University of Aberdeen - TSID: 732</x:t>
        </x:is>
      </x:c>
      <x:c r="E1925" s="5"/>
      <x:c r="F1925" s="6" t="inlineStr">
        <x:is>
          <x:t xml:space="preserve">Email</x:t>
        </x:is>
      </x:c>
      <x:c r="G1925" s="7" t="inlineStr">
        <x:is>
          <x:t xml:space="preserve">Completed</x:t>
        </x:is>
      </x:c>
      <x:c r="H1925" s="8" t="inlineStr">
        <x:is>
          <x:t xml:space="preserve">Olivier Arnolds</x:t>
        </x:is>
      </x:c>
      <x:c r="I1925" s="9" t="inlineStr">
        <x:is>
          <x:t xml:space="preserve">Normal</x:t>
        </x:is>
      </x:c>
      <x:c r="J1925" s="10"/>
      <x:c r="K1925" s="11"/>
      <x:c r="L1925" s="12" t="inlineStr">
        <x:is>
          <x:t xml:space="preserve">olivier@eclectik.co</x:t>
        </x:is>
      </x:c>
    </x:row>
    <x:row r="1926" hidden="0">
      <x:c r="A1926" s="1" t="inlineStr">
        <x:is>
          <x:t xml:space="preserve">a684c9a5-2bf5-f011-8406-000d3ad95c89</x:t>
        </x:is>
      </x:c>
      <x:c r="B1926" s="2" t="inlineStr">
        <x:is>
          <x:t xml:space="preserve">OtlXku23UNDsb07ShacQ0t327BtpPA3DWZ+e3CR8PQwDvzxH0h1WeWs4KsiiOdWEcAGF+IR8Q2jQj33y69naiQ==</x:t>
        </x:is>
      </x:c>
      <x:c r="C1926" s="3">
        <x:v>46041.4864467593</x:v>
      </x:c>
      <x:c r="D1926" s="4" t="inlineStr">
        <x:is>
          <x:t xml:space="preserve">Re: DJST Appointment - University of Aberdeen - TSID: 732</x:t>
        </x:is>
      </x:c>
      <x:c r="E1926" s="5"/>
      <x:c r="F1926" s="6" t="inlineStr">
        <x:is>
          <x:t xml:space="preserve">Email</x:t>
        </x:is>
      </x:c>
      <x:c r="G1926" s="7" t="inlineStr">
        <x:is>
          <x:t xml:space="preserve">Completed</x:t>
        </x:is>
      </x:c>
      <x:c r="H1926" s="8" t="inlineStr">
        <x:is>
          <x:t xml:space="preserve">Jonathan Khongwir</x:t>
        </x:is>
      </x:c>
      <x:c r="I1926" s="9" t="inlineStr">
        <x:is>
          <x:t xml:space="preserve">Normal</x:t>
        </x:is>
      </x:c>
      <x:c r="J1926" s="10"/>
      <x:c r="K1926" s="11"/>
      <x:c r="L1926" s="12" t="inlineStr">
        <x:is>
          <x:t xml:space="preserve">jonathan@eclectik.co</x:t>
        </x:is>
      </x:c>
    </x:row>
    <x:row r="1927" hidden="0">
      <x:c r="A1927" s="1" t="inlineStr">
        <x:is>
          <x:t xml:space="preserve">da84c9a5-2bf5-f011-8406-000d3ad95c89</x:t>
        </x:is>
      </x:c>
      <x:c r="B1927" s="2" t="inlineStr">
        <x:is>
          <x:t xml:space="preserve">VWbd4S+FGtAC3oTysPHA7SoUAsPilelda0uH1n+HbLl0LasJvyzQGSjhtnc3UT1/O68HihQPB+tI4qlGJiAYhg==</x:t>
        </x:is>
      </x:c>
      <x:c r="C1927" s="3">
        <x:v>46041.4865393518</x:v>
      </x:c>
      <x:c r="D1927" s="4" t="inlineStr">
        <x:is>
          <x:t xml:space="preserve">SERCO</x:t>
        </x:is>
      </x:c>
      <x:c r="E1927" s="5"/>
      <x:c r="F1927" s="6" t="inlineStr">
        <x:is>
          <x:t xml:space="preserve">Email</x:t>
        </x:is>
      </x:c>
      <x:c r="G1927" s="7" t="inlineStr">
        <x:is>
          <x:t xml:space="preserve">Completed</x:t>
        </x:is>
      </x:c>
      <x:c r="H1927" s="8" t="inlineStr">
        <x:is>
          <x:t xml:space="preserve">Yarmilla Koenders</x:t>
        </x:is>
      </x:c>
      <x:c r="I1927" s="9" t="inlineStr">
        <x:is>
          <x:t xml:space="preserve">Normal</x:t>
        </x:is>
      </x:c>
      <x:c r="J1927" s="10"/>
      <x:c r="K1927" s="11"/>
      <x:c r="L1927" s="12" t="inlineStr">
        <x:is>
          <x:t xml:space="preserve">yarmilla@eclectik.co</x:t>
        </x:is>
      </x:c>
    </x:row>
    <x:row r="1928" hidden="0">
      <x:c r="A1928" s="1" t="inlineStr">
        <x:is>
          <x:t xml:space="preserve">141bdad7-34f5-f011-8406-000d3ad95c89</x:t>
        </x:is>
      </x:c>
      <x:c r="B1928" s="2" t="inlineStr">
        <x:is>
          <x:t xml:space="preserve">51FWAB4tyjxOlHFE0IU73bquN7azvC//QQaopW5RcwqxpvO8XJX8ckybJ9/U7xpD/xidr13MB6FfzLAh3lJc9w==</x:t>
        </x:is>
      </x:c>
      <x:c r="C1928" s="3">
        <x:v>46041.5322337963</x:v>
      </x:c>
      <x:c r="D1928" s="4" t="inlineStr">
        <x:is>
          <x:t xml:space="preserve">Status of the leads</x:t>
        </x:is>
      </x:c>
      <x:c r="E1928" s="5"/>
      <x:c r="F1928" s="6" t="inlineStr">
        <x:is>
          <x:t xml:space="preserve">Email</x:t>
        </x:is>
      </x:c>
      <x:c r="G1928" s="7" t="inlineStr">
        <x:is>
          <x:t xml:space="preserve">Completed</x:t>
        </x:is>
      </x:c>
      <x:c r="H1928" s="8" t="inlineStr">
        <x:is>
          <x:t xml:space="preserve">Marco van Gelder</x:t>
        </x:is>
      </x:c>
      <x:c r="I1928" s="9" t="inlineStr">
        <x:is>
          <x:t xml:space="preserve">Normal</x:t>
        </x:is>
      </x:c>
      <x:c r="J1928" s="10"/>
      <x:c r="K1928" s="11"/>
      <x:c r="L1928" s="12" t="inlineStr">
        <x:is>
          <x:t xml:space="preserve">marco@eclectik.co</x:t>
        </x:is>
      </x:c>
    </x:row>
    <x:row r="1929" hidden="0">
      <x:c r="A1929" s="1" t="inlineStr">
        <x:is>
          <x:t xml:space="preserve">fbbafbb1-3bf5-f011-8406-000d3ad95c89</x:t>
        </x:is>
      </x:c>
      <x:c r="B1929" s="2" t="inlineStr">
        <x:is>
          <x:t xml:space="preserve">G9QdxEf62bm6rJQjtDzYFEaPM1u74Sxyjh/WwNI+s37KObxTwMQE2BAF0i9lhybZpI6/UR+hVJP8PhNpns5TeA==</x:t>
        </x:is>
      </x:c>
      <x:c r="C1929" s="3">
        <x:v>46135.5360416667</x:v>
      </x:c>
      <x:c r="D1929" s="4" t="inlineStr">
        <x:is>
          <x:t xml:space="preserve">RE: Status of the leads</x:t>
        </x:is>
      </x:c>
      <x:c r="E1929" s="5"/>
      <x:c r="F1929" s="6" t="inlineStr">
        <x:is>
          <x:t xml:space="preserve">Email</x:t>
        </x:is>
      </x:c>
      <x:c r="G1929" s="7" t="inlineStr">
        <x:is>
          <x:t xml:space="preserve">Completed</x:t>
        </x:is>
      </x:c>
      <x:c r="H1929" s="8" t="inlineStr">
        <x:is>
          <x:t xml:space="preserve">Olivier Arnolds</x:t>
        </x:is>
      </x:c>
      <x:c r="I1929" s="9" t="inlineStr">
        <x:is>
          <x:t xml:space="preserve">Normal</x:t>
        </x:is>
      </x:c>
      <x:c r="J1929" s="10"/>
      <x:c r="K1929" s="11"/>
      <x:c r="L1929" s="12" t="inlineStr">
        <x:is>
          <x:t xml:space="preserve">olivier@eclectik.co</x:t>
        </x:is>
      </x:c>
    </x:row>
    <x:row r="1930" hidden="0">
      <x:c r="A1930" s="1" t="inlineStr">
        <x:is>
          <x:t xml:space="preserve">fb41a42f-41f5-f011-8406-000d3ad95c89</x:t>
        </x:is>
      </x:c>
      <x:c r="B1930" s="2" t="inlineStr">
        <x:is>
          <x:t xml:space="preserve">pfIdQVinf+u9vEsdGm1L4NLtypjbgNTlVVIVdZHwJBu397PZ8MU771iAsT2oefyU+0+8Uhtg2ShJ8v6apBk/mw==</x:t>
        </x:is>
      </x:c>
      <x:c r="C1930" s="3">
        <x:v>46041.5935648148</x:v>
      </x:c>
      <x:c r="D1930" s="4" t="inlineStr">
        <x:is>
          <x:t xml:space="preserve">Fw: M365 Copilot Preview Report</x:t>
        </x:is>
      </x:c>
      <x:c r="E1930" s="5" t="inlineStr">
        <x:is>
          <x:t xml:space="preserve">LHH</x:t>
        </x:is>
      </x:c>
      <x:c r="F1930" s="6" t="inlineStr">
        <x:is>
          <x:t xml:space="preserve">Email</x:t>
        </x:is>
      </x:c>
      <x:c r="G1930" s="7" t="inlineStr">
        <x:is>
          <x:t xml:space="preserve">Completed</x:t>
        </x:is>
      </x:c>
      <x:c r="H1930" s="8" t="inlineStr">
        <x:is>
          <x:t xml:space="preserve">Marco van Gelder</x:t>
        </x:is>
      </x:c>
      <x:c r="I1930" s="9" t="inlineStr">
        <x:is>
          <x:t xml:space="preserve">Normal</x:t>
        </x:is>
      </x:c>
      <x:c r="J1930" s="10"/>
      <x:c r="K1930" s="11"/>
      <x:c r="L1930" s="12" t="inlineStr">
        <x:is>
          <x:t xml:space="preserve">marco@eclectik.co</x:t>
        </x:is>
      </x:c>
    </x:row>
    <x:row r="1931" hidden="0">
      <x:c r="A1931" s="1" t="inlineStr">
        <x:is>
          <x:t xml:space="preserve">d4db43ac-42f5-f011-8406-000d3ad95c89</x:t>
        </x:is>
      </x:c>
      <x:c r="B1931" s="2" t="inlineStr">
        <x:is>
          <x:t xml:space="preserve">UgDAC+g+fxs80NnN8rhBxlObAv+cVvAGZ/7mUsBBxTnWHjdoW8fJEj0xZLyB83DDvd0E+FBx317xjo5YS/A0Jw==</x:t>
        </x:is>
      </x:c>
      <x:c r="C1931" s="3">
        <x:v>46041.6009953704</x:v>
      </x:c>
      <x:c r="D1931" s="4" t="inlineStr">
        <x:is>
          <x:t xml:space="preserve">Re: Status of the leads</x:t>
        </x:is>
      </x:c>
      <x:c r="E1931" s="5"/>
      <x:c r="F1931" s="6" t="inlineStr">
        <x:is>
          <x:t xml:space="preserve">Email</x:t>
        </x:is>
      </x:c>
      <x:c r="G1931" s="7" t="inlineStr">
        <x:is>
          <x:t xml:space="preserve">Completed</x:t>
        </x:is>
      </x:c>
      <x:c r="H1931" s="8" t="inlineStr">
        <x:is>
          <x:t xml:space="preserve">Marco van Gelder</x:t>
        </x:is>
      </x:c>
      <x:c r="I1931" s="9" t="inlineStr">
        <x:is>
          <x:t xml:space="preserve">Normal</x:t>
        </x:is>
      </x:c>
      <x:c r="J1931" s="10"/>
      <x:c r="K1931" s="11"/>
      <x:c r="L1931" s="12" t="inlineStr">
        <x:is>
          <x:t xml:space="preserve">marco@eclectik.co</x:t>
        </x:is>
      </x:c>
    </x:row>
    <x:row r="1932" hidden="0">
      <x:c r="A1932" s="1" t="inlineStr">
        <x:is>
          <x:t xml:space="preserve">8b539a9d-47f5-f011-8406-000d3ad95c89</x:t>
        </x:is>
      </x:c>
      <x:c r="B1932" s="2" t="inlineStr">
        <x:is>
          <x:t xml:space="preserve">W8LrObtEyTgGbFX+znFKi06724+SfbzNOPkj/IR7eHjqMyV4Uy8QWAGJdmgi3UpbVCC2hq/GpJL+lHnPrRK/Uw==</x:t>
        </x:is>
      </x:c>
      <x:c r="C1932" s="3">
        <x:v>46041.6255208333</x:v>
      </x:c>
      <x:c r="D1932" s="4" t="inlineStr">
        <x:is>
          <x:t xml:space="preserve">Re: Status of the leads</x:t>
        </x:is>
      </x:c>
      <x:c r="E1932" s="5"/>
      <x:c r="F1932" s="6" t="inlineStr">
        <x:is>
          <x:t xml:space="preserve">Email</x:t>
        </x:is>
      </x:c>
      <x:c r="G1932" s="7" t="inlineStr">
        <x:is>
          <x:t xml:space="preserve">Completed</x:t>
        </x:is>
      </x:c>
      <x:c r="H1932" s="8" t="inlineStr">
        <x:is>
          <x:t xml:space="preserve">Marco van Gelder</x:t>
        </x:is>
      </x:c>
      <x:c r="I1932" s="9" t="inlineStr">
        <x:is>
          <x:t xml:space="preserve">Normal</x:t>
        </x:is>
      </x:c>
      <x:c r="J1932" s="10"/>
      <x:c r="K1932" s="11"/>
      <x:c r="L1932" s="12" t="inlineStr">
        <x:is>
          <x:t xml:space="preserve">marco@eclectik.co</x:t>
        </x:is>
      </x:c>
    </x:row>
    <x:row r="1933" hidden="0">
      <x:c r="A1933" s="1" t="inlineStr">
        <x:is>
          <x:t xml:space="preserve">905937f0-52f5-f011-8406-000d3ad95c89</x:t>
        </x:is>
      </x:c>
      <x:c r="B1933" s="2" t="inlineStr">
        <x:is>
          <x:t xml:space="preserve">3OStcgfHy3mI4eacv3sK+8VkOvOc8ooTEast47FNYUe6LbXy85UQQSAIprlTCRedVF9DWNSOgSDzYtJNZ0RYvg==</x:t>
        </x:is>
      </x:c>
      <x:c r="C1933" s="3">
        <x:v>46041.6818055556</x:v>
      </x:c>
      <x:c r="D1933" s="4" t="inlineStr">
        <x:is>
          <x:t xml:space="preserve">Re: Eclectik Branded Vision and Strategy Documents</x:t>
        </x:is>
      </x:c>
      <x:c r="E1933" s="5"/>
      <x:c r="F1933" s="6" t="inlineStr">
        <x:is>
          <x:t xml:space="preserve">Email</x:t>
        </x:is>
      </x:c>
      <x:c r="G1933" s="7" t="inlineStr">
        <x:is>
          <x:t xml:space="preserve">Completed</x:t>
        </x:is>
      </x:c>
      <x:c r="H1933" s="8" t="inlineStr">
        <x:is>
          <x:t xml:space="preserve">Yarmilla Koenders</x:t>
        </x:is>
      </x:c>
      <x:c r="I1933" s="9" t="inlineStr">
        <x:is>
          <x:t xml:space="preserve">Normal</x:t>
        </x:is>
      </x:c>
      <x:c r="J1933" s="10"/>
      <x:c r="K1933" s="11"/>
      <x:c r="L1933" s="12" t="inlineStr">
        <x:is>
          <x:t xml:space="preserve">yarmilla@eclectik.co</x:t>
        </x:is>
      </x:c>
    </x:row>
    <x:row r="1934" hidden="0">
      <x:c r="A1934" s="1" t="inlineStr">
        <x:is>
          <x:t xml:space="preserve">7ea36868-55f5-f011-8406-000d3ad95c89</x:t>
        </x:is>
      </x:c>
      <x:c r="B1934" s="2" t="inlineStr">
        <x:is>
          <x:t xml:space="preserve">1TbPMWWV0YEtHJvhHcRpcOm529LKZhZkN8RDEMGMGIZILIaGLFfLlhC31LsJOIRySHn7Zor42pHeadXL+BPIIg==</x:t>
        </x:is>
      </x:c>
      <x:c r="C1934" s="3">
        <x:v>46041.6941319444</x:v>
      </x:c>
      <x:c r="D1934" s="4" t="inlineStr">
        <x:is>
          <x:t xml:space="preserve">Re: Status of the leads</x:t>
        </x:is>
      </x:c>
      <x:c r="E1934" s="5"/>
      <x:c r="F1934" s="6" t="inlineStr">
        <x:is>
          <x:t xml:space="preserve">Email</x:t>
        </x:is>
      </x:c>
      <x:c r="G1934" s="7" t="inlineStr">
        <x:is>
          <x:t xml:space="preserve">Completed</x:t>
        </x:is>
      </x:c>
      <x:c r="H1934" s="8" t="inlineStr">
        <x:is>
          <x:t xml:space="preserve">Marco van Gelder</x:t>
        </x:is>
      </x:c>
      <x:c r="I1934" s="9" t="inlineStr">
        <x:is>
          <x:t xml:space="preserve">Normal</x:t>
        </x:is>
      </x:c>
      <x:c r="J1934" s="10"/>
      <x:c r="K1934" s="11"/>
      <x:c r="L1934" s="12" t="inlineStr">
        <x:is>
          <x:t xml:space="preserve">marco@eclectik.co</x:t>
        </x:is>
      </x:c>
    </x:row>
    <x:row r="1935" hidden="0">
      <x:c r="A1935" s="1" t="inlineStr">
        <x:is>
          <x:t xml:space="preserve">0fd72c00-5cf5-f011-8406-000d3ad95c89</x:t>
        </x:is>
      </x:c>
      <x:c r="B1935" s="2" t="inlineStr">
        <x:is>
          <x:t xml:space="preserve">WymFblIEPCWu5W032VXvCDhEr58WOYQVjc5pgKtCS8O/ry9topvquhlNXQCQk6mS8WzLm0O+Lna3diKyCSkTyw==</x:t>
        </x:is>
      </x:c>
      <x:c r="C1935" s="3">
        <x:v>46041.7268518519</x:v>
      </x:c>
      <x:c r="D1935" s="4" t="inlineStr">
        <x:is>
          <x:t xml:space="preserve">Re: Pacific Life - Microsoft Glint Workplace Analytics Implementation - Eclectik</x:t>
        </x:is>
      </x:c>
      <x:c r="E1935" s="5" t="inlineStr">
        <x:is>
          <x:t xml:space="preserve">Pacific Life Insurance Company</x:t>
        </x:is>
      </x:c>
      <x:c r="F1935" s="6" t="inlineStr">
        <x:is>
          <x:t xml:space="preserve">Email</x:t>
        </x:is>
      </x:c>
      <x:c r="G1935" s="7" t="inlineStr">
        <x:is>
          <x:t xml:space="preserve">Completed</x:t>
        </x:is>
      </x:c>
      <x:c r="H1935" s="8" t="inlineStr">
        <x:is>
          <x:t xml:space="preserve">Yarmilla Koenders</x:t>
        </x:is>
      </x:c>
      <x:c r="I1935" s="9" t="inlineStr">
        <x:is>
          <x:t xml:space="preserve">Normal</x:t>
        </x:is>
      </x:c>
      <x:c r="J1935" s="10"/>
      <x:c r="K1935" s="11"/>
      <x:c r="L1935" s="12" t="inlineStr">
        <x:is>
          <x:t xml:space="preserve">yarmilla@eclectik.co</x:t>
        </x:is>
      </x:c>
    </x:row>
    <x:row r="1936" hidden="0">
      <x:c r="A1936" s="1" t="inlineStr">
        <x:is>
          <x:t xml:space="preserve">e567ced4-65f5-f011-8406-000d3ad95c89</x:t>
        </x:is>
      </x:c>
      <x:c r="B1936" s="2" t="inlineStr">
        <x:is>
          <x:t xml:space="preserve">zCHXwi2tx+c+vKcK8Xgho4bH/HkkFH3tqG9AbV4nLavjhVnzMsZKW616rkvuzzlDKQCzBiZlyGljRC60YiQpwQ==</x:t>
        </x:is>
      </x:c>
      <x:c r="C1936" s="3">
        <x:v>46041.775775463</x:v>
      </x:c>
      <x:c r="D1936" s="4" t="inlineStr">
        <x:is>
          <x:t xml:space="preserve">Re: Notice of termination of Teaming Agreement (signed 22 November 2024)</x:t>
        </x:is>
      </x:c>
      <x:c r="E1936" s="5"/>
      <x:c r="F1936" s="6" t="inlineStr">
        <x:is>
          <x:t xml:space="preserve">Email</x:t>
        </x:is>
      </x:c>
      <x:c r="G1936" s="7" t="inlineStr">
        <x:is>
          <x:t xml:space="preserve">Completed</x:t>
        </x:is>
      </x:c>
      <x:c r="H1936" s="8" t="inlineStr">
        <x:is>
          <x:t xml:space="preserve">Marco van Gelder</x:t>
        </x:is>
      </x:c>
      <x:c r="I1936" s="9" t="inlineStr">
        <x:is>
          <x:t xml:space="preserve">Normal</x:t>
        </x:is>
      </x:c>
      <x:c r="J1936" s="10"/>
      <x:c r="K1936" s="11"/>
      <x:c r="L1936" s="12" t="inlineStr">
        <x:is>
          <x:t xml:space="preserve">marco@eclectik.co</x:t>
        </x:is>
      </x:c>
    </x:row>
    <x:row r="1937" hidden="0">
      <x:c r="A1937" s="1" t="inlineStr">
        <x:is>
          <x:t xml:space="preserve">7941b267-f1f5-f011-8406-000d3ad95c89</x:t>
        </x:is>
      </x:c>
      <x:c r="B1937" s="2" t="inlineStr">
        <x:is>
          <x:t xml:space="preserve">bTXk7g06xgucS37MxwqB3rKqP7HgN7MsQ6W9X/HahLuFGp44xSXNDANHLQjjHWy1uowH4pB9cqmK4fgfVIqMHw==</x:t>
        </x:is>
      </x:c>
      <x:c r="C1937" s="3">
        <x:v>46042.4695486111</x:v>
      </x:c>
      <x:c r="D1937" s="4" t="inlineStr">
        <x:is>
          <x:t xml:space="preserve">Re: concept email aan onze relaties</x:t>
        </x:is>
      </x:c>
      <x:c r="E1937" s="5"/>
      <x:c r="F1937" s="6" t="inlineStr">
        <x:is>
          <x:t xml:space="preserve">Email</x:t>
        </x:is>
      </x:c>
      <x:c r="G1937" s="7" t="inlineStr">
        <x:is>
          <x:t xml:space="preserve">Completed</x:t>
        </x:is>
      </x:c>
      <x:c r="H1937" s="8" t="inlineStr">
        <x:is>
          <x:t xml:space="preserve">Marco van Gelder</x:t>
        </x:is>
      </x:c>
      <x:c r="I1937" s="9" t="inlineStr">
        <x:is>
          <x:t xml:space="preserve">Normal</x:t>
        </x:is>
      </x:c>
      <x:c r="J1937" s="10"/>
      <x:c r="K1937" s="11"/>
      <x:c r="L1937" s="12" t="inlineStr">
        <x:is>
          <x:t xml:space="preserve">marco@eclectik.co</x:t>
        </x:is>
      </x:c>
    </x:row>
    <x:row r="1938" hidden="0">
      <x:c r="A1938" s="1" t="inlineStr">
        <x:is>
          <x:t xml:space="preserve">6d2d93af-fff5-f011-8406-000d3ad95c89</x:t>
        </x:is>
      </x:c>
      <x:c r="B1938" s="2" t="inlineStr">
        <x:is>
          <x:t xml:space="preserve">yxrlJ8UvxkyPMF0znaIuX+2rFm3zKol9hxVVoaqxnLurvKuXS2+UQsfpK5y0HnNtotCcl4cVu6MWonB5m6bYZA==</x:t>
        </x:is>
      </x:c>
      <x:c r="C1938" s="3">
        <x:v>46042.5406481481</x:v>
      </x:c>
      <x:c r="D1938" s="4" t="inlineStr">
        <x:is>
          <x:t xml:space="preserve">Re: Website: There is one small error in the order of features for Infectious Change</x:t>
        </x:is>
      </x:c>
      <x:c r="E1938" s="5"/>
      <x:c r="F1938" s="6" t="inlineStr">
        <x:is>
          <x:t xml:space="preserve">Email</x:t>
        </x:is>
      </x:c>
      <x:c r="G1938" s="7" t="inlineStr">
        <x:is>
          <x:t xml:space="preserve">Completed</x:t>
        </x:is>
      </x:c>
      <x:c r="H1938" s="8" t="inlineStr">
        <x:is>
          <x:t xml:space="preserve">Marco van Gelder</x:t>
        </x:is>
      </x:c>
      <x:c r="I1938" s="9" t="inlineStr">
        <x:is>
          <x:t xml:space="preserve">Normal</x:t>
        </x:is>
      </x:c>
      <x:c r="J1938" s="10"/>
      <x:c r="K1938" s="11"/>
      <x:c r="L1938" s="12" t="inlineStr">
        <x:is>
          <x:t xml:space="preserve">marco@eclectik.co</x:t>
        </x:is>
      </x:c>
    </x:row>
    <x:row r="1939" hidden="0">
      <x:c r="A1939" s="1" t="inlineStr">
        <x:is>
          <x:t xml:space="preserve">3f4807a0-05f6-f011-8406-000d3ad95c89</x:t>
        </x:is>
      </x:c>
      <x:c r="B1939" s="2" t="inlineStr">
        <x:is>
          <x:t xml:space="preserve">F6LBuTMt4eWhT7+aLY0zBvkQxpdZ952adOpXrXytQMRXiQyCMyAq+kyxmWe/uqV901Pfgk+62PN0EelfSg8KeQ==</x:t>
        </x:is>
      </x:c>
      <x:c r="C1939" s="3">
        <x:v>46042.5700925926</x:v>
      </x:c>
      <x:c r="D1939" s="4" t="inlineStr">
        <x:is>
          <x:t xml:space="preserve">RE: Pacific Life - Microsoft Glint Workplace Analytics Implementation - Eclectik</x:t>
        </x:is>
      </x:c>
      <x:c r="E1939" s="5" t="inlineStr">
        <x:is>
          <x:t xml:space="preserve">Pacific Life Insurance Company</x:t>
        </x:is>
      </x:c>
      <x:c r="F1939" s="6" t="inlineStr">
        <x:is>
          <x:t xml:space="preserve">Email</x:t>
        </x:is>
      </x:c>
      <x:c r="G1939" s="7" t="inlineStr">
        <x:is>
          <x:t xml:space="preserve">Completed</x:t>
        </x:is>
      </x:c>
      <x:c r="H1939" s="8" t="inlineStr">
        <x:is>
          <x:t xml:space="preserve">Desiree Cisneros</x:t>
        </x:is>
      </x:c>
      <x:c r="I1939" s="9" t="inlineStr">
        <x:is>
          <x:t xml:space="preserve">Normal</x:t>
        </x:is>
      </x:c>
      <x:c r="J1939" s="10"/>
      <x:c r="K1939" s="11"/>
      <x:c r="L1939" s="12" t="inlineStr">
        <x:is>
          <x:t xml:space="preserve">Desiree@eclectik.co</x:t>
        </x:is>
      </x:c>
    </x:row>
    <x:row r="1940" hidden="0">
      <x:c r="A1940" s="1" t="inlineStr">
        <x:is>
          <x:t xml:space="preserve">2218e411-14f6-f011-8406-000d3ad95c89</x:t>
        </x:is>
      </x:c>
      <x:c r="B1940" s="2" t="inlineStr">
        <x:is>
          <x:t xml:space="preserve">v6gONUzKdN1/qQh3Z/inmE34R9FKzlOc54h6ZLLVSDgPv8YNB+qU3MwCahXcfWFgN10J9aS/uU/Eexwf81V2Nw==</x:t>
        </x:is>
      </x:c>
      <x:c r="C1940" s="3">
        <x:v>46042.6418287037</x:v>
      </x:c>
      <x:c r="D1940" s="4" t="inlineStr">
        <x:is>
          <x:t xml:space="preserve">Re: 2 leads from email outreach</x:t>
        </x:is>
      </x:c>
      <x:c r="E1940" s="5"/>
      <x:c r="F1940" s="6" t="inlineStr">
        <x:is>
          <x:t xml:space="preserve">Email</x:t>
        </x:is>
      </x:c>
      <x:c r="G1940" s="7" t="inlineStr">
        <x:is>
          <x:t xml:space="preserve">Completed</x:t>
        </x:is>
      </x:c>
      <x:c r="H1940" s="8" t="inlineStr">
        <x:is>
          <x:t xml:space="preserve">Olivier Arnolds</x:t>
        </x:is>
      </x:c>
      <x:c r="I1940" s="9" t="inlineStr">
        <x:is>
          <x:t xml:space="preserve">Normal</x:t>
        </x:is>
      </x:c>
      <x:c r="J1940" s="10"/>
      <x:c r="K1940" s="11"/>
      <x:c r="L1940" s="12" t="inlineStr">
        <x:is>
          <x:t xml:space="preserve">olivier@eclectik.co</x:t>
        </x:is>
      </x:c>
    </x:row>
    <x:row r="1941" hidden="0">
      <x:c r="A1941" s="1" t="inlineStr">
        <x:is>
          <x:t xml:space="preserve">5bff5452-15f6-f011-8406-000d3ad95c89</x:t>
        </x:is>
      </x:c>
      <x:c r="B1941" s="2" t="inlineStr">
        <x:is>
          <x:t xml:space="preserve">vW9gqi3whNWDpv/d7kwTMBZDWcE4X5bAIkQNDicNvCqa4CUgVvcO5a9xIFv/evIj3NkcrKIWjjZJsrMNekJq8Q==</x:t>
        </x:is>
      </x:c>
      <x:c r="C1941" s="3">
        <x:v>46042.6480324074</x:v>
      </x:c>
      <x:c r="D1941" s="4" t="inlineStr">
        <x:is>
          <x:t xml:space="preserve">Re: Trane &amp; Eclectik Intro</x:t>
        </x:is>
      </x:c>
      <x:c r="E1941" s="5" t="inlineStr">
        <x:is>
          <x:t xml:space="preserve">Trane Technologies</x:t>
        </x:is>
      </x:c>
      <x:c r="F1941" s="6" t="inlineStr">
        <x:is>
          <x:t xml:space="preserve">Email</x:t>
        </x:is>
      </x:c>
      <x:c r="G1941" s="7" t="inlineStr">
        <x:is>
          <x:t xml:space="preserve">Completed</x:t>
        </x:is>
      </x:c>
      <x:c r="H1941" s="8" t="inlineStr">
        <x:is>
          <x:t xml:space="preserve">Marco van Gelder</x:t>
        </x:is>
      </x:c>
      <x:c r="I1941" s="9" t="inlineStr">
        <x:is>
          <x:t xml:space="preserve">Normal</x:t>
        </x:is>
      </x:c>
      <x:c r="J1941" s="10"/>
      <x:c r="K1941" s="11"/>
      <x:c r="L1941" s="12" t="inlineStr">
        <x:is>
          <x:t xml:space="preserve">marco@eclectik.co</x:t>
        </x:is>
      </x:c>
    </x:row>
    <x:row r="1942" hidden="0">
      <x:c r="A1942" s="1" t="inlineStr">
        <x:is>
          <x:t xml:space="preserve">9251d814-17f6-f011-8406-000d3ad95c89</x:t>
        </x:is>
      </x:c>
      <x:c r="B1942" s="2" t="inlineStr">
        <x:is>
          <x:t xml:space="preserve">Z9J5aaw2Uad5qxbUJiEkPbM0lN+KTDOxIx5NQsuR3tWCXFc4tOnzEkktnCotntghZSHhQg+H9gUFL+ZfQngIWg==</x:t>
        </x:is>
      </x:c>
      <x:c r="C1942" s="3">
        <x:v>46042.6598148148</x:v>
      </x:c>
      <x:c r="D1942" s="4" t="inlineStr">
        <x:is>
          <x:t xml:space="preserve">RE: Eclectik Glint Support Services for Informa</x:t>
        </x:is>
      </x:c>
      <x:c r="E1942" s="5" t="inlineStr">
        <x:is>
          <x:t xml:space="preserve">Informa</x:t>
        </x:is>
      </x:c>
      <x:c r="F1942" s="6" t="inlineStr">
        <x:is>
          <x:t xml:space="preserve">Email</x:t>
        </x:is>
      </x:c>
      <x:c r="G1942" s="7" t="inlineStr">
        <x:is>
          <x:t xml:space="preserve">Completed</x:t>
        </x:is>
      </x:c>
      <x:c r="H1942" s="8" t="inlineStr">
        <x:is>
          <x:t xml:space="preserve">Marco van Gelder</x:t>
        </x:is>
      </x:c>
      <x:c r="I1942" s="9" t="inlineStr">
        <x:is>
          <x:t xml:space="preserve">Normal</x:t>
        </x:is>
      </x:c>
      <x:c r="J1942" s="10"/>
      <x:c r="K1942" s="11"/>
      <x:c r="L1942" s="12" t="inlineStr">
        <x:is>
          <x:t xml:space="preserve">marco@eclectik.co</x:t>
        </x:is>
      </x:c>
    </x:row>
    <x:row r="1943" hidden="0">
      <x:c r="A1943" s="1" t="inlineStr">
        <x:is>
          <x:t xml:space="preserve">3f366fad-18f6-f011-8406-000d3ad95c89</x:t>
        </x:is>
      </x:c>
      <x:c r="B1943" s="2" t="inlineStr">
        <x:is>
          <x:t xml:space="preserve">f7Bi0X0QAHa3xw+ykI0nFfU6bg8hbMRna+P/Ct3d+lR+lKkSFONPLaTCWo8eQV7P4wE0h6nImQwKj8XdVQG5kQ==</x:t>
        </x:is>
      </x:c>
      <x:c r="C1943" s="3">
        <x:v>46042.6647337963</x:v>
      </x:c>
      <x:c r="D1943" s="4" t="inlineStr">
        <x:is>
          <x:t xml:space="preserve">Re: concept email aan onze relaties</x:t>
        </x:is>
      </x:c>
      <x:c r="E1943" s="5"/>
      <x:c r="F1943" s="6" t="inlineStr">
        <x:is>
          <x:t xml:space="preserve">Email</x:t>
        </x:is>
      </x:c>
      <x:c r="G1943" s="7" t="inlineStr">
        <x:is>
          <x:t xml:space="preserve">Completed</x:t>
        </x:is>
      </x:c>
      <x:c r="H1943" s="8" t="inlineStr">
        <x:is>
          <x:t xml:space="preserve">Yarmilla Koenders</x:t>
        </x:is>
      </x:c>
      <x:c r="I1943" s="9" t="inlineStr">
        <x:is>
          <x:t xml:space="preserve">Normal</x:t>
        </x:is>
      </x:c>
      <x:c r="J1943" s="10"/>
      <x:c r="K1943" s="11"/>
      <x:c r="L1943" s="12" t="inlineStr">
        <x:is>
          <x:t xml:space="preserve">yarmilla@eclectik.co</x:t>
        </x:is>
      </x:c>
    </x:row>
    <x:row r="1944" hidden="0">
      <x:c r="A1944" s="1" t="inlineStr">
        <x:is>
          <x:t xml:space="preserve">3f36ede4-1ef6-f011-8406-000d3ad95c89</x:t>
        </x:is>
      </x:c>
      <x:c r="B1944" s="2" t="inlineStr">
        <x:is>
          <x:t xml:space="preserve">e61w/xfiS1hiRi+K2R86P/SeLhzpkXqhmFwkkVdD1c4FdA/7jHN0Xe3ILnNhnFdBErN+SEaLKZBpzUxgRDcyJA==</x:t>
        </x:is>
      </x:c>
      <x:c r="C1944" s="3">
        <x:v>46042.6956134259</x:v>
      </x:c>
      <x:c r="D1944" s="4" t="inlineStr">
        <x:is>
          <x:t xml:space="preserve">Re: Informing clients/relations</x:t>
        </x:is>
      </x:c>
      <x:c r="E1944" s="5"/>
      <x:c r="F1944" s="6" t="inlineStr">
        <x:is>
          <x:t xml:space="preserve">Email</x:t>
        </x:is>
      </x:c>
      <x:c r="G1944" s="7" t="inlineStr">
        <x:is>
          <x:t xml:space="preserve">Completed</x:t>
        </x:is>
      </x:c>
      <x:c r="H1944" s="8" t="inlineStr">
        <x:is>
          <x:t xml:space="preserve">Olivier Arnolds</x:t>
        </x:is>
      </x:c>
      <x:c r="I1944" s="9" t="inlineStr">
        <x:is>
          <x:t xml:space="preserve">Normal</x:t>
        </x:is>
      </x:c>
      <x:c r="J1944" s="10"/>
      <x:c r="K1944" s="11"/>
      <x:c r="L1944" s="12" t="inlineStr">
        <x:is>
          <x:t xml:space="preserve">olivier@eclectik.co</x:t>
        </x:is>
      </x:c>
    </x:row>
    <x:row r="1945" hidden="0">
      <x:c r="A1945" s="1" t="inlineStr">
        <x:is>
          <x:t xml:space="preserve">1cfe41fc-21f6-f011-8406-000d3ad95c89</x:t>
        </x:is>
      </x:c>
      <x:c r="B1945" s="2" t="inlineStr">
        <x:is>
          <x:t xml:space="preserve">VFHIPqIySkH5zBnKeGL6b5x86HaJnvl2vCBZSkBExuvD0mtVTrI1dj1z2ybemuKtUIAaIPbjVIXgAr+hIr3DNw==</x:t>
        </x:is>
      </x:c>
      <x:c r="C1945" s="3">
        <x:v>46042.7109837963</x:v>
      </x:c>
      <x:c r="D1945" s="4" t="inlineStr">
        <x:is>
          <x:t xml:space="preserve">Re: Informing clients/relations</x:t>
        </x:is>
      </x:c>
      <x:c r="E1945" s="5"/>
      <x:c r="F1945" s="6" t="inlineStr">
        <x:is>
          <x:t xml:space="preserve">Email</x:t>
        </x:is>
      </x:c>
      <x:c r="G1945" s="7" t="inlineStr">
        <x:is>
          <x:t xml:space="preserve">Completed</x:t>
        </x:is>
      </x:c>
      <x:c r="H1945" s="8" t="inlineStr">
        <x:is>
          <x:t xml:space="preserve">Jonathan Khongwir</x:t>
        </x:is>
      </x:c>
      <x:c r="I1945" s="9" t="inlineStr">
        <x:is>
          <x:t xml:space="preserve">Normal</x:t>
        </x:is>
      </x:c>
      <x:c r="J1945" s="10"/>
      <x:c r="K1945" s="11"/>
      <x:c r="L1945" s="12" t="inlineStr">
        <x:is>
          <x:t xml:space="preserve">jonathan@eclectik.co</x:t>
        </x:is>
      </x:c>
    </x:row>
    <x:row r="1946" hidden="0">
      <x:c r="A1946" s="1" t="inlineStr">
        <x:is>
          <x:t xml:space="preserve">7f6ff778-22f6-f011-8406-000d3ad95c89</x:t>
        </x:is>
      </x:c>
      <x:c r="B1946" s="2" t="inlineStr">
        <x:is>
          <x:t xml:space="preserve">SvQ7ZTntpLjWHs0aqRPwbpYqccVOVtpX8LU/DwpCrPyZueEJvCdf+0ChajtIAAKoGCq4xdkYQ4besO1e7o8jcQ==</x:t>
        </x:is>
      </x:c>
      <x:c r="C1946" s="3">
        <x:v>46073.4176273148</x:v>
      </x:c>
      <x:c r="D1946" s="4" t="inlineStr">
        <x:is>
          <x:t xml:space="preserve">Glint BD: Contact with CIO (Ivan)</x:t>
        </x:is>
      </x:c>
      <x:c r="E1946" s="5" t="inlineStr">
        <x:is>
          <x:t xml:space="preserve">Bupa</x:t>
        </x:is>
      </x:c>
      <x:c r="F1946" s="6" t="inlineStr">
        <x:is>
          <x:t xml:space="preserve">Task</x:t>
        </x:is>
      </x:c>
      <x:c r="G1946" s="7" t="inlineStr">
        <x:is>
          <x:t xml:space="preserve">Completed</x:t>
        </x:is>
      </x:c>
      <x:c r="H1946" s="8" t="inlineStr">
        <x:is>
          <x:t xml:space="preserve">Marco van Gelder</x:t>
        </x:is>
      </x:c>
      <x:c r="I1946" s="9" t="inlineStr">
        <x:is>
          <x:t xml:space="preserve">Normal</x:t>
        </x:is>
      </x:c>
      <x:c r="J1946" s="10"/>
      <x:c r="K1946" s="11"/>
      <x:c r="L1946" s="12" t="inlineStr">
        <x:is>
          <x:t xml:space="preserve">marco@eclectik.co</x:t>
        </x:is>
      </x:c>
    </x:row>
    <x:row r="1947" hidden="0">
      <x:c r="A1947" s="1" t="inlineStr">
        <x:is>
          <x:t xml:space="preserve">3f981bc6-29f6-f011-8406-000d3ad95c89</x:t>
        </x:is>
      </x:c>
      <x:c r="B1947" s="2" t="inlineStr">
        <x:is>
          <x:t xml:space="preserve">q+ponODFbbep0MLyzgynsHyhw1KopXOyOd9Gm+b7GTR4+jz4YjT+8LCvASXtkDSzDV/Ui+cnBOhTbrZqPDvGKw==</x:t>
        </x:is>
      </x:c>
      <x:c r="C1947" s="3">
        <x:v>46053.522650463</x:v>
      </x:c>
      <x:c r="D1947" s="4" t="inlineStr">
        <x:is>
          <x:t xml:space="preserve">BD: Upselling opportunities</x:t>
        </x:is>
      </x:c>
      <x:c r="E1947" s="5" t="inlineStr">
        <x:is>
          <x:t xml:space="preserve">Bupa</x:t>
        </x:is>
      </x:c>
      <x:c r="F1947" s="6" t="inlineStr">
        <x:is>
          <x:t xml:space="preserve">Task</x:t>
        </x:is>
      </x:c>
      <x:c r="G1947" s="7" t="inlineStr">
        <x:is>
          <x:t xml:space="preserve">Completed</x:t>
        </x:is>
      </x:c>
      <x:c r="H1947" s="8" t="inlineStr">
        <x:is>
          <x:t xml:space="preserve">Marco van Gelder</x:t>
        </x:is>
      </x:c>
      <x:c r="I1947" s="9" t="inlineStr">
        <x:is>
          <x:t xml:space="preserve">Normal</x:t>
        </x:is>
      </x:c>
      <x:c r="J1947" s="10"/>
      <x:c r="K1947" s="11"/>
      <x:c r="L1947" s="12" t="inlineStr">
        <x:is>
          <x:t xml:space="preserve">marco@eclectik.co</x:t>
        </x:is>
      </x:c>
    </x:row>
    <x:row r="1948" hidden="0">
      <x:c r="A1948" s="1" t="inlineStr">
        <x:is>
          <x:t xml:space="preserve">39f37540-aef6-f011-8406-000d3ad95c89</x:t>
        </x:is>
      </x:c>
      <x:c r="B1948" s="2" t="inlineStr">
        <x:is>
          <x:t xml:space="preserve">rrAB1cE5LnVZ0dGIfsU3vsnoBwtl1c/gmdXB77vDzDL8GSCACHNELpk/PnfPCgAYBVq8xZoXkwgoK/2fLMxafQ==</x:t>
        </x:is>
      </x:c>
      <x:c r="C1948" s="3">
        <x:v>46043.4083680556</x:v>
      </x:c>
      <x:c r="D1948" s="4" t="inlineStr">
        <x:is>
          <x:t xml:space="preserve">RE: Eclectik 360 proposal for Almirall</x:t>
        </x:is>
      </x:c>
      <x:c r="E1948" s="5"/>
      <x:c r="F1948" s="6" t="inlineStr">
        <x:is>
          <x:t xml:space="preserve">Email</x:t>
        </x:is>
      </x:c>
      <x:c r="G1948" s="7" t="inlineStr">
        <x:is>
          <x:t xml:space="preserve">Completed</x:t>
        </x:is>
      </x:c>
      <x:c r="H1948" s="8" t="inlineStr">
        <x:is>
          <x:t xml:space="preserve">Yarmilla Koenders</x:t>
        </x:is>
      </x:c>
      <x:c r="I1948" s="9" t="inlineStr">
        <x:is>
          <x:t xml:space="preserve">Normal</x:t>
        </x:is>
      </x:c>
      <x:c r="J1948" s="10"/>
      <x:c r="K1948" s="11"/>
      <x:c r="L1948" s="12" t="inlineStr">
        <x:is>
          <x:t xml:space="preserve">yarmilla@eclectik.co</x:t>
        </x:is>
      </x:c>
    </x:row>
    <x:row r="1949" hidden="0">
      <x:c r="A1949" s="1" t="inlineStr">
        <x:is>
          <x:t xml:space="preserve">846e9267-cbf6-f011-8406-000d3ad95c89</x:t>
        </x:is>
      </x:c>
      <x:c r="B1949" s="2" t="inlineStr">
        <x:is>
          <x:t xml:space="preserve">BkTei/Thd1NSHZUxVYn62Ebp0+zXscgodpGPpvYadvC/bd1paoybyMnpEBRQPRORcXUNpIgkm6j806SH3bSgFA==</x:t>
        </x:is>
      </x:c>
      <x:c r="C1949" s="3">
        <x:v>46043.5533217593</x:v>
      </x:c>
      <x:c r="D1949" s="4" t="inlineStr">
        <x:is>
          <x:t xml:space="preserve">Re: DJST Appointment - Oxford University Press - TSID: 525</x:t>
        </x:is>
      </x:c>
      <x:c r="E1949" s="5"/>
      <x:c r="F1949" s="6" t="inlineStr">
        <x:is>
          <x:t xml:space="preserve">Email</x:t>
        </x:is>
      </x:c>
      <x:c r="G1949" s="7" t="inlineStr">
        <x:is>
          <x:t xml:space="preserve">Completed</x:t>
        </x:is>
      </x:c>
      <x:c r="H1949" s="8" t="inlineStr">
        <x:is>
          <x:t xml:space="preserve">Marco van Gelder</x:t>
        </x:is>
      </x:c>
      <x:c r="I1949" s="9" t="inlineStr">
        <x:is>
          <x:t xml:space="preserve">Normal</x:t>
        </x:is>
      </x:c>
      <x:c r="J1949" s="10"/>
      <x:c r="K1949" s="11"/>
      <x:c r="L1949" s="12" t="inlineStr">
        <x:is>
          <x:t xml:space="preserve">marco@eclectik.co</x:t>
        </x:is>
      </x:c>
    </x:row>
    <x:row r="1950" hidden="0">
      <x:c r="A1950" s="1" t="inlineStr">
        <x:is>
          <x:t xml:space="preserve">0306a856-ccf6-f011-8406-000d3ad95c89</x:t>
        </x:is>
      </x:c>
      <x:c r="B1950" s="2" t="inlineStr">
        <x:is>
          <x:t xml:space="preserve">2l8mNkXGf+pYi7RcTIltu3EBJbRfk0sAZb+oePKjEquBVtMVleHMKj0L1eU7WwxS6Vihc4BD4mazzqVkuBKu6w==</x:t>
        </x:is>
      </x:c>
      <x:c r="C1950" s="3">
        <x:v>46135.5360416667</x:v>
      </x:c>
      <x:c r="D1950" s="4" t="inlineStr">
        <x:is>
          <x:t xml:space="preserve">RE: DJST Appointment - Oxford University Press - TSID: 525</x:t>
        </x:is>
      </x:c>
      <x:c r="E1950" s="5"/>
      <x:c r="F1950" s="6" t="inlineStr">
        <x:is>
          <x:t xml:space="preserve">Email</x:t>
        </x:is>
      </x:c>
      <x:c r="G1950" s="7" t="inlineStr">
        <x:is>
          <x:t xml:space="preserve">Completed</x:t>
        </x:is>
      </x:c>
      <x:c r="H1950" s="8" t="inlineStr">
        <x:is>
          <x:t xml:space="preserve">Olivier Arnolds</x:t>
        </x:is>
      </x:c>
      <x:c r="I1950" s="9" t="inlineStr">
        <x:is>
          <x:t xml:space="preserve">Normal</x:t>
        </x:is>
      </x:c>
      <x:c r="J1950" s="10"/>
      <x:c r="K1950" s="11"/>
      <x:c r="L1950" s="12" t="inlineStr">
        <x:is>
          <x:t xml:space="preserve">olivier@eclectik.co</x:t>
        </x:is>
      </x:c>
    </x:row>
    <x:row r="1951" hidden="0">
      <x:c r="A1951" s="1" t="inlineStr">
        <x:is>
          <x:t xml:space="preserve">28ee6ff7-fff6-f011-8406-000d3ad95c89</x:t>
        </x:is>
      </x:c>
      <x:c r="B1951" s="2" t="inlineStr">
        <x:is>
          <x:t xml:space="preserve">bQA9HTojnWAXrX8uEbvbx61jnVGLX2n8Lkget4EClZ4AvriZNvKI5jLpdeTT9sbDchHqUX0mVAjywav2hppnkg==</x:t>
        </x:is>
      </x:c>
      <x:c r="C1951" s="3">
        <x:v>46043.814537037</x:v>
      </x:c>
      <x:c r="D1951" s="4" t="inlineStr">
        <x:is>
          <x:t xml:space="preserve">Re: Notice of termination of Teaming Agreement (signed 22 November 2024)</x:t>
        </x:is>
      </x:c>
      <x:c r="E1951" s="5"/>
      <x:c r="F1951" s="6" t="inlineStr">
        <x:is>
          <x:t xml:space="preserve">Email</x:t>
        </x:is>
      </x:c>
      <x:c r="G1951" s="7" t="inlineStr">
        <x:is>
          <x:t xml:space="preserve">Completed</x:t>
        </x:is>
      </x:c>
      <x:c r="H1951" s="8" t="inlineStr">
        <x:is>
          <x:t xml:space="preserve">Olivier Arnolds</x:t>
        </x:is>
      </x:c>
      <x:c r="I1951" s="9" t="inlineStr">
        <x:is>
          <x:t xml:space="preserve">Normal</x:t>
        </x:is>
      </x:c>
      <x:c r="J1951" s="10"/>
      <x:c r="K1951" s="11"/>
      <x:c r="L1951" s="12" t="inlineStr">
        <x:is>
          <x:t xml:space="preserve">olivier@eclectik.co</x:t>
        </x:is>
      </x:c>
    </x:row>
    <x:row r="1952" hidden="0">
      <x:c r="A1952" s="1" t="inlineStr">
        <x:is>
          <x:t xml:space="preserve">f7a87d17-6ff7-f011-8406-000d3ad95c89</x:t>
        </x:is>
      </x:c>
      <x:c r="B1952" s="2" t="inlineStr">
        <x:is>
          <x:t xml:space="preserve">2LBnBKH50ZDHJegfhFKQD5hAlQ/p9LySL4Vkc0Sem0jBmV1BSM7aEO7YvIXgYqhrllF20sVd0eSQFli4TLT1aw==</x:t>
        </x:is>
      </x:c>
      <x:c r="C1952" s="3">
        <x:v>46044.3669675926</x:v>
      </x:c>
      <x:c r="D1952" s="4" t="inlineStr">
        <x:is>
          <x:t xml:space="preserve">RE: Eclectik 360 proposal for Almirall</x:t>
        </x:is>
      </x:c>
      <x:c r="E1952" s="5"/>
      <x:c r="F1952" s="6" t="inlineStr">
        <x:is>
          <x:t xml:space="preserve">Email</x:t>
        </x:is>
      </x:c>
      <x:c r="G1952" s="7" t="inlineStr">
        <x:is>
          <x:t xml:space="preserve">Completed</x:t>
        </x:is>
      </x:c>
      <x:c r="H1952" s="8" t="inlineStr">
        <x:is>
          <x:t xml:space="preserve">Yarmilla Koenders</x:t>
        </x:is>
      </x:c>
      <x:c r="I1952" s="9" t="inlineStr">
        <x:is>
          <x:t xml:space="preserve">Normal</x:t>
        </x:is>
      </x:c>
      <x:c r="J1952" s="10"/>
      <x:c r="K1952" s="11"/>
      <x:c r="L1952" s="12" t="inlineStr">
        <x:is>
          <x:t xml:space="preserve">yarmilla@eclectik.co</x:t>
        </x:is>
      </x:c>
    </x:row>
    <x:row r="1953" hidden="0">
      <x:c r="A1953" s="1" t="inlineStr">
        <x:is>
          <x:t xml:space="preserve">3ce7ef4a-84f7-f011-8406-000d3ad95c89</x:t>
        </x:is>
      </x:c>
      <x:c r="B1953" s="2" t="inlineStr">
        <x:is>
          <x:t xml:space="preserve">ToVwFnSIA3B/LqBLBdpy0Bd3ZplWOS02WV0eAP/hXsgAl9D+/thAnxQzg13FA6SdG76/TDBK+JbCZYHrNZE+Ig==</x:t>
        </x:is>
      </x:c>
      <x:c r="C1953" s="3">
        <x:v>46044.4723726852</x:v>
      </x:c>
      <x:c r="D1953" s="4" t="inlineStr">
        <x:is>
          <x:t xml:space="preserve">Fw: Yara - Final technical Q&amp;A and Proposal Input</x:t>
        </x:is>
      </x:c>
      <x:c r="E1953" s="5"/>
      <x:c r="F1953" s="6" t="inlineStr">
        <x:is>
          <x:t xml:space="preserve">Email</x:t>
        </x:is>
      </x:c>
      <x:c r="G1953" s="7" t="inlineStr">
        <x:is>
          <x:t xml:space="preserve">Completed</x:t>
        </x:is>
      </x:c>
      <x:c r="H1953" s="8" t="inlineStr">
        <x:is>
          <x:t xml:space="preserve">Yarmilla Koenders</x:t>
        </x:is>
      </x:c>
      <x:c r="I1953" s="9" t="inlineStr">
        <x:is>
          <x:t xml:space="preserve">Normal</x:t>
        </x:is>
      </x:c>
      <x:c r="J1953" s="10"/>
      <x:c r="K1953" s="11"/>
      <x:c r="L1953" s="12" t="inlineStr">
        <x:is>
          <x:t xml:space="preserve">yarmilla@eclectik.co</x:t>
        </x:is>
      </x:c>
    </x:row>
    <x:row r="1954" hidden="0">
      <x:c r="A1954" s="1" t="inlineStr">
        <x:is>
          <x:t xml:space="preserve">1a5a50cb-a4f7-f011-8406-000d3ad95c89</x:t>
        </x:is>
      </x:c>
      <x:c r="B1954" s="2" t="inlineStr">
        <x:is>
          <x:t xml:space="preserve">1b7eGpnfVAQHg5CjGe+36LBmDvENc/IdZXsWdqyNCXAcId68vSrnEYDGUKrPM3THNNWFaj3nbWY2karToEp7ZQ==</x:t>
        </x:is>
      </x:c>
      <x:c r="C1954" s="3">
        <x:v>46045.3289236111</x:v>
      </x:c>
      <x:c r="D1954" s="4" t="inlineStr">
        <x:is>
          <x:t xml:space="preserve">Re: Yara - Final technical Q&amp;A and Proposal Input</x:t>
        </x:is>
      </x:c>
      <x:c r="E1954" s="5"/>
      <x:c r="F1954" s="6" t="inlineStr">
        <x:is>
          <x:t xml:space="preserve">Email</x:t>
        </x:is>
      </x:c>
      <x:c r="G1954" s="7" t="inlineStr">
        <x:is>
          <x:t xml:space="preserve">Completed</x:t>
        </x:is>
      </x:c>
      <x:c r="H1954" s="8" t="inlineStr">
        <x:is>
          <x:t xml:space="preserve">Marco van Gelder</x:t>
        </x:is>
      </x:c>
      <x:c r="I1954" s="9" t="inlineStr">
        <x:is>
          <x:t xml:space="preserve">Normal</x:t>
        </x:is>
      </x:c>
      <x:c r="J1954" s="10"/>
      <x:c r="K1954" s="11"/>
      <x:c r="L1954" s="12" t="inlineStr">
        <x:is>
          <x:t xml:space="preserve">marco@eclectik.co</x:t>
        </x:is>
      </x:c>
    </x:row>
    <x:row r="1955" hidden="0">
      <x:c r="A1955" s="1" t="inlineStr">
        <x:is>
          <x:t xml:space="preserve">5ee920e5-a4f7-f011-8406-000d3ad95c89</x:t>
        </x:is>
      </x:c>
      <x:c r="B1955" s="2" t="inlineStr">
        <x:is>
          <x:t xml:space="preserve">pu49RbRNvmPjO0RF8GYqSf3xFDvPGHR5SD3dwoA5EvYLCyNoIAymVYfm+OfLMV5BlVufMXcBUOWaUr5PNtES2w==</x:t>
        </x:is>
      </x:c>
      <x:c r="C1955" s="3">
        <x:v>46044.6343171296</x:v>
      </x:c>
      <x:c r="D1955" s="4" t="inlineStr">
        <x:is>
          <x:t xml:space="preserve">Manish Goel shared "M365 at LHH RS - 22 Jan 26 - FINAL PRESENTATION" with you</x:t>
        </x:is>
      </x:c>
      <x:c r="E1955" s="5"/>
      <x:c r="F1955" s="6" t="inlineStr">
        <x:is>
          <x:t xml:space="preserve">Email</x:t>
        </x:is>
      </x:c>
      <x:c r="G1955" s="7" t="inlineStr">
        <x:is>
          <x:t xml:space="preserve">Completed</x:t>
        </x:is>
      </x:c>
      <x:c r="H1955" s="8" t="inlineStr">
        <x:is>
          <x:t xml:space="preserve">Marco van Gelder</x:t>
        </x:is>
      </x:c>
      <x:c r="I1955" s="9" t="inlineStr">
        <x:is>
          <x:t xml:space="preserve">Normal</x:t>
        </x:is>
      </x:c>
      <x:c r="J1955" s="10"/>
      <x:c r="K1955" s="11"/>
      <x:c r="L1955" s="12" t="inlineStr">
        <x:is>
          <x:t xml:space="preserve">marco@eclectik.co</x:t>
        </x:is>
      </x:c>
    </x:row>
    <x:row r="1956" hidden="0">
      <x:c r="A1956" s="1" t="inlineStr">
        <x:is>
          <x:t xml:space="preserve">109e7284-acf7-f011-8406-000d3ad95c89</x:t>
        </x:is>
      </x:c>
      <x:c r="B1956" s="2" t="inlineStr">
        <x:is>
          <x:t xml:space="preserve">EL0n87kNNX0KIm4NNmx3J65660lFHC/3Ss3NgcbA+bZFu9wiHNXno6Xfk5GCcT//+AVib9AJL/E5nxbIGRdNow==</x:t>
        </x:is>
      </x:c>
      <x:c r="C1956" s="3">
        <x:v>46044.6722800926</x:v>
      </x:c>
      <x:c r="D1956" s="4" t="inlineStr">
        <x:is>
          <x:t xml:space="preserve">Re: Final Draft Report - Copilot at LHH in 2025</x:t>
        </x:is>
      </x:c>
      <x:c r="E1956" s="5"/>
      <x:c r="F1956" s="6" t="inlineStr">
        <x:is>
          <x:t xml:space="preserve">Email</x:t>
        </x:is>
      </x:c>
      <x:c r="G1956" s="7" t="inlineStr">
        <x:is>
          <x:t xml:space="preserve">Completed</x:t>
        </x:is>
      </x:c>
      <x:c r="H1956" s="8" t="inlineStr">
        <x:is>
          <x:t xml:space="preserve">Marco van Gelder</x:t>
        </x:is>
      </x:c>
      <x:c r="I1956" s="9" t="inlineStr">
        <x:is>
          <x:t xml:space="preserve">Normal</x:t>
        </x:is>
      </x:c>
      <x:c r="J1956" s="10"/>
      <x:c r="K1956" s="11"/>
      <x:c r="L1956" s="12" t="inlineStr">
        <x:is>
          <x:t xml:space="preserve">marco@eclectik.co</x:t>
        </x:is>
      </x:c>
    </x:row>
    <x:row r="1957" hidden="0">
      <x:c r="A1957" s="1" t="inlineStr">
        <x:is>
          <x:t xml:space="preserve">e7f48a99-baf7-f011-8406-000d3ad95c89</x:t>
        </x:is>
      </x:c>
      <x:c r="B1957" s="2" t="inlineStr">
        <x:is>
          <x:t xml:space="preserve">YMQxi9Y5npdvOEKAA/UVQUSIZptKpI+MTZ7l5cLN31JyRG80A0ZcssFfgM66HoMI3Qc4KYY0bgrY1rj+07RRqg==</x:t>
        </x:is>
      </x:c>
      <x:c r="C1957" s="3">
        <x:v>46044.7423032407</x:v>
      </x:c>
      <x:c r="D1957" s="4" t="inlineStr">
        <x:is>
          <x:t xml:space="preserve">Re: Eclectik 360 proposal for Almirall</x:t>
        </x:is>
      </x:c>
      <x:c r="E1957" s="5"/>
      <x:c r="F1957" s="6" t="inlineStr">
        <x:is>
          <x:t xml:space="preserve">Email</x:t>
        </x:is>
      </x:c>
      <x:c r="G1957" s="7" t="inlineStr">
        <x:is>
          <x:t xml:space="preserve">Completed</x:t>
        </x:is>
      </x:c>
      <x:c r="H1957" s="8" t="inlineStr">
        <x:is>
          <x:t xml:space="preserve">Yarmilla Koenders</x:t>
        </x:is>
      </x:c>
      <x:c r="I1957" s="9" t="inlineStr">
        <x:is>
          <x:t xml:space="preserve">Normal</x:t>
        </x:is>
      </x:c>
      <x:c r="J1957" s="10"/>
      <x:c r="K1957" s="11"/>
      <x:c r="L1957" s="12" t="inlineStr">
        <x:is>
          <x:t xml:space="preserve">yarmilla@eclectik.co</x:t>
        </x:is>
      </x:c>
    </x:row>
    <x:row r="1958" hidden="0">
      <x:c r="A1958" s="1" t="inlineStr">
        <x:is>
          <x:t xml:space="preserve">ec414ff2-c0f7-f011-8406-000d3ad95c89</x:t>
        </x:is>
      </x:c>
      <x:c r="B1958" s="2" t="inlineStr">
        <x:is>
          <x:t xml:space="preserve">l2b4mmir/kYsQqUN2nsqiIVD8o4S3CN7cw7k0Nm0Qj5fA/b66Sg4YjvLUgYf+BUB5dy42ihjPPyy4aKdUc/5gw==</x:t>
        </x:is>
      </x:c>
      <x:c r="C1958" s="3">
        <x:v>46044.7738310185</x:v>
      </x:c>
      <x:c r="D1958" s="4" t="inlineStr">
        <x:is>
          <x:t xml:space="preserve">Eclectik marketing at US People Analytics Conferences? </x:t>
        </x:is>
      </x:c>
      <x:c r="E1958" s="5"/>
      <x:c r="F1958" s="6" t="inlineStr">
        <x:is>
          <x:t xml:space="preserve">Email</x:t>
        </x:is>
      </x:c>
      <x:c r="G1958" s="7" t="inlineStr">
        <x:is>
          <x:t xml:space="preserve">Completed</x:t>
        </x:is>
      </x:c>
      <x:c r="H1958" s="8" t="inlineStr">
        <x:is>
          <x:t xml:space="preserve">Marco van Gelder</x:t>
        </x:is>
      </x:c>
      <x:c r="I1958" s="9" t="inlineStr">
        <x:is>
          <x:t xml:space="preserve">Normal</x:t>
        </x:is>
      </x:c>
      <x:c r="J1958" s="10"/>
      <x:c r="K1958" s="11"/>
      <x:c r="L1958" s="12" t="inlineStr">
        <x:is>
          <x:t xml:space="preserve">marco@eclectik.co</x:t>
        </x:is>
      </x:c>
    </x:row>
    <x:row r="1959" hidden="0">
      <x:c r="A1959" s="1" t="inlineStr">
        <x:is>
          <x:t xml:space="preserve">53adcc2e-d9f7-f011-8406-000d3ad95c89</x:t>
        </x:is>
      </x:c>
      <x:c r="B1959" s="2" t="inlineStr">
        <x:is>
          <x:t xml:space="preserve">UI9XF8AEAezCW4RIzMsGLj349c4WEp6BW0wHRmXOm6w7C0HugztsufDlMcr9S7mFv6VQ7ZHxhnaOuSI1bhEJXg==</x:t>
        </x:is>
      </x:c>
      <x:c r="C1959" s="3">
        <x:v>46044.8942592593</x:v>
      </x:c>
      <x:c r="D1959" s="4" t="inlineStr">
        <x:is>
          <x:t xml:space="preserve">Re: American Eagle Outfitters</x:t>
        </x:is>
      </x:c>
      <x:c r="E1959" s="5"/>
      <x:c r="F1959" s="6" t="inlineStr">
        <x:is>
          <x:t xml:space="preserve">Email</x:t>
        </x:is>
      </x:c>
      <x:c r="G1959" s="7" t="inlineStr">
        <x:is>
          <x:t xml:space="preserve">Completed</x:t>
        </x:is>
      </x:c>
      <x:c r="H1959" s="8" t="inlineStr">
        <x:is>
          <x:t xml:space="preserve">Desiree Cisneros</x:t>
        </x:is>
      </x:c>
      <x:c r="I1959" s="9" t="inlineStr">
        <x:is>
          <x:t xml:space="preserve">Normal</x:t>
        </x:is>
      </x:c>
      <x:c r="J1959" s="10"/>
      <x:c r="K1959" s="11"/>
      <x:c r="L1959" s="12" t="inlineStr">
        <x:is>
          <x:t xml:space="preserve">Desiree@eclectik.co</x:t>
        </x:is>
      </x:c>
    </x:row>
    <x:row r="1960" hidden="0">
      <x:c r="A1960" s="1" t="inlineStr">
        <x:is>
          <x:t xml:space="preserve">683de25d-e6f7-f011-8406-000d3ad95c89</x:t>
        </x:is>
      </x:c>
      <x:c r="B1960" s="2" t="inlineStr">
        <x:is>
          <x:t xml:space="preserve">BZzy2rXlFDPsSdUehfEqtSjdtU2M38LexcyTHMNcy9LMmxfO3I6Lu+P1J0CJCK/jRG7zDe6S61AvMYPQbJAbXg==</x:t>
        </x:is>
      </x:c>
      <x:c r="C1960" s="3">
        <x:v>46044.9599305556</x:v>
      </x:c>
      <x:c r="D1960" s="4" t="inlineStr">
        <x:is>
          <x:t xml:space="preserve">Re: Pacific Life - Microsoft Glint Workplace Analytics Implementation - Eclectik</x:t>
        </x:is>
      </x:c>
      <x:c r="E1960" s="5" t="inlineStr">
        <x:is>
          <x:t xml:space="preserve">Pacific Life Insurance Company</x:t>
        </x:is>
      </x:c>
      <x:c r="F1960" s="6" t="inlineStr">
        <x:is>
          <x:t xml:space="preserve">Email</x:t>
        </x:is>
      </x:c>
      <x:c r="G1960" s="7" t="inlineStr">
        <x:is>
          <x:t xml:space="preserve">Completed</x:t>
        </x:is>
      </x:c>
      <x:c r="H1960" s="8" t="inlineStr">
        <x:is>
          <x:t xml:space="preserve">Marco van Gelder</x:t>
        </x:is>
      </x:c>
      <x:c r="I1960" s="9" t="inlineStr">
        <x:is>
          <x:t xml:space="preserve">Normal</x:t>
        </x:is>
      </x:c>
      <x:c r="J1960" s="10"/>
      <x:c r="K1960" s="11"/>
      <x:c r="L1960" s="12" t="inlineStr">
        <x:is>
          <x:t xml:space="preserve">marco@eclectik.co</x:t>
        </x:is>
      </x:c>
    </x:row>
    <x:row r="1961" hidden="0">
      <x:c r="A1961" s="1" t="inlineStr">
        <x:is>
          <x:t xml:space="preserve">1f0c7eac-2df8-f011-8406-000d3ad95c89</x:t>
        </x:is>
      </x:c>
      <x:c r="B1961" s="2" t="inlineStr">
        <x:is>
          <x:t xml:space="preserve">1sg2HKx036i3Shf9PXrENvUOLt6IE/bg/YzX17fTvd+1PFovzIy79qNsD7HDCUGfys+BuC9tb/uCwwjmXvYvhw==</x:t>
        </x:is>
      </x:c>
      <x:c r="C1961" s="3">
        <x:v>46045.3143287037</x:v>
      </x:c>
      <x:c r="D1961" s="4" t="inlineStr">
        <x:is>
          <x:t xml:space="preserve">Re: American Eagle Outfitters</x:t>
        </x:is>
      </x:c>
      <x:c r="E1961" s="5"/>
      <x:c r="F1961" s="6" t="inlineStr">
        <x:is>
          <x:t xml:space="preserve">Email</x:t>
        </x:is>
      </x:c>
      <x:c r="G1961" s="7" t="inlineStr">
        <x:is>
          <x:t xml:space="preserve">Completed</x:t>
        </x:is>
      </x:c>
      <x:c r="H1961" s="8" t="inlineStr">
        <x:is>
          <x:t xml:space="preserve">Desiree Cisneros</x:t>
        </x:is>
      </x:c>
      <x:c r="I1961" s="9" t="inlineStr">
        <x:is>
          <x:t xml:space="preserve">Normal</x:t>
        </x:is>
      </x:c>
      <x:c r="J1961" s="10"/>
      <x:c r="K1961" s="11"/>
      <x:c r="L1961" s="12" t="inlineStr">
        <x:is>
          <x:t xml:space="preserve">Desiree@eclectik.co</x:t>
        </x:is>
      </x:c>
    </x:row>
    <x:row r="1962" hidden="0">
      <x:c r="A1962" s="1" t="inlineStr">
        <x:is>
          <x:t xml:space="preserve">1c0dd791-2ff8-f011-8406-000d3ad95c89</x:t>
        </x:is>
      </x:c>
      <x:c r="B1962" s="2" t="inlineStr">
        <x:is>
          <x:t xml:space="preserve">U0dcvQNmndQUETcIBZZSAK5WWiC453SJNeebZ5Jj1O8aqpkWc5abPJU4ha+N0FQ3Gmv/bBbuYYpsCs+sxHnzaA==</x:t>
        </x:is>
      </x:c>
      <x:c r="C1962" s="3">
        <x:v>46135.5359490741</x:v>
      </x:c>
      <x:c r="D1962" s="4" t="inlineStr">
        <x:is>
          <x:t xml:space="preserve">FW: Powerlaunch</x:t>
        </x:is>
      </x:c>
      <x:c r="E1962" s="5"/>
      <x:c r="F1962" s="6" t="inlineStr">
        <x:is>
          <x:t xml:space="preserve">Email</x:t>
        </x:is>
      </x:c>
      <x:c r="G1962" s="7" t="inlineStr">
        <x:is>
          <x:t xml:space="preserve">Completed</x:t>
        </x:is>
      </x:c>
      <x:c r="H1962" s="8" t="inlineStr">
        <x:is>
          <x:t xml:space="preserve">Marco van Gelder</x:t>
        </x:is>
      </x:c>
      <x:c r="I1962" s="9" t="inlineStr">
        <x:is>
          <x:t xml:space="preserve">Normal</x:t>
        </x:is>
      </x:c>
      <x:c r="J1962" s="10"/>
      <x:c r="K1962" s="11"/>
      <x:c r="L1962" s="12" t="inlineStr">
        <x:is>
          <x:t xml:space="preserve">marco@eclectik.co</x:t>
        </x:is>
      </x:c>
    </x:row>
    <x:row r="1963" hidden="0">
      <x:c r="A1963" s="1" t="inlineStr">
        <x:is>
          <x:t xml:space="preserve">e808ee0f-50f8-f011-8406-000d3ad95c89</x:t>
        </x:is>
      </x:c>
      <x:c r="B1963" s="2" t="inlineStr">
        <x:is>
          <x:t xml:space="preserve">8LySEx5okLkMfcPIJ12HtDZkNqaroqWcdJ0TarrYsv2JRQNx1SbhlJXMMS4JLMU38BWxbnfkzHj/YQ6Y4h8PRA==</x:t>
        </x:is>
      </x:c>
      <x:c r="C1963" s="3">
        <x:v>46045.4852662037</x:v>
      </x:c>
      <x:c r="D1963" s="4" t="inlineStr">
        <x:is>
          <x:t xml:space="preserve">RE: Pacific Life - Microsoft Glint Workplace Analytics Implementation - Eclectik</x:t>
        </x:is>
      </x:c>
      <x:c r="E1963" s="5" t="inlineStr">
        <x:is>
          <x:t xml:space="preserve">Pacific Life Insurance Company</x:t>
        </x:is>
      </x:c>
      <x:c r="F1963" s="6" t="inlineStr">
        <x:is>
          <x:t xml:space="preserve">Email</x:t>
        </x:is>
      </x:c>
      <x:c r="G1963" s="7" t="inlineStr">
        <x:is>
          <x:t xml:space="preserve">Completed</x:t>
        </x:is>
      </x:c>
      <x:c r="H1963" s="8" t="inlineStr">
        <x:is>
          <x:t xml:space="preserve">Desiree Cisneros</x:t>
        </x:is>
      </x:c>
      <x:c r="I1963" s="9" t="inlineStr">
        <x:is>
          <x:t xml:space="preserve">Normal</x:t>
        </x:is>
      </x:c>
      <x:c r="J1963" s="10"/>
      <x:c r="K1963" s="11"/>
      <x:c r="L1963" s="12" t="inlineStr">
        <x:is>
          <x:t xml:space="preserve">Desiree@eclectik.co</x:t>
        </x:is>
      </x:c>
    </x:row>
    <x:row r="1964" hidden="0">
      <x:c r="A1964" s="1" t="inlineStr">
        <x:is>
          <x:t xml:space="preserve">a3db8025-5cf8-f011-8406-000d3ad95c89</x:t>
        </x:is>
      </x:c>
      <x:c r="B1964" s="2" t="inlineStr">
        <x:is>
          <x:t xml:space="preserve">0IC37Jz1MBoz5Awk2qsIdTNpBdUaBQaM+Gk58iof9zxHCo6M9ThUVel6FRAAKz3XR1ztgTAT+9yUjoz/UalQEQ==</x:t>
        </x:is>
      </x:c>
      <x:c r="C1964" s="3">
        <x:v>46045.5454050926</x:v>
      </x:c>
      <x:c r="D1964" s="4" t="inlineStr">
        <x:is>
          <x:t xml:space="preserve">RE: Osman &lt;&gt; Eclectik</x:t>
        </x:is>
      </x:c>
      <x:c r="E1964" s="5"/>
      <x:c r="F1964" s="6" t="inlineStr">
        <x:is>
          <x:t xml:space="preserve">Email</x:t>
        </x:is>
      </x:c>
      <x:c r="G1964" s="7" t="inlineStr">
        <x:is>
          <x:t xml:space="preserve">Completed</x:t>
        </x:is>
      </x:c>
      <x:c r="H1964" s="8" t="inlineStr">
        <x:is>
          <x:t xml:space="preserve">Marco van Gelder</x:t>
        </x:is>
      </x:c>
      <x:c r="I1964" s="9" t="inlineStr">
        <x:is>
          <x:t xml:space="preserve">Normal</x:t>
        </x:is>
      </x:c>
      <x:c r="J1964" s="10"/>
      <x:c r="K1964" s="11"/>
      <x:c r="L1964" s="12" t="inlineStr">
        <x:is>
          <x:t xml:space="preserve">marco@eclectik.co</x:t>
        </x:is>
      </x:c>
    </x:row>
    <x:row r="1965" hidden="0">
      <x:c r="A1965" s="1" t="inlineStr">
        <x:is>
          <x:t xml:space="preserve">69947fd0-61f8-f011-8406-000d3ad95c89</x:t>
        </x:is>
      </x:c>
      <x:c r="B1965" s="2" t="inlineStr">
        <x:is>
          <x:t xml:space="preserve">SZ8SEImmqXp1+IPqb7HHQ6pK+tOrXhHPoIfn1DfKrzYBU8gpjHoF2vLd4PDwCZq8IK7fQ9nCrEKUVhrDVlxMwQ==</x:t>
        </x:is>
      </x:c>
      <x:c r="C1965" s="3">
        <x:v>46049.3720486111</x:v>
      </x:c>
      <x:c r="D1965" s="4" t="inlineStr">
        <x:is>
          <x:t xml:space="preserve">Meeting minutes from our call Microsoft &lt;&gt; Eclectik 23-01-2026</x:t>
        </x:is>
      </x:c>
      <x:c r="E1965" s="5"/>
      <x:c r="F1965" s="6" t="inlineStr">
        <x:is>
          <x:t xml:space="preserve">Email</x:t>
        </x:is>
      </x:c>
      <x:c r="G1965" s="7" t="inlineStr">
        <x:is>
          <x:t xml:space="preserve">Completed</x:t>
        </x:is>
      </x:c>
      <x:c r="H1965" s="8" t="inlineStr">
        <x:is>
          <x:t xml:space="preserve">Marco van Gelder</x:t>
        </x:is>
      </x:c>
      <x:c r="I1965" s="9" t="inlineStr">
        <x:is>
          <x:t xml:space="preserve">Normal</x:t>
        </x:is>
      </x:c>
      <x:c r="J1965" s="10"/>
      <x:c r="K1965" s="11"/>
      <x:c r="L1965" s="12" t="inlineStr">
        <x:is>
          <x:t xml:space="preserve">marco@eclectik.co</x:t>
        </x:is>
      </x:c>
    </x:row>
    <x:row r="1966" hidden="0">
      <x:c r="A1966" s="1" t="inlineStr">
        <x:is>
          <x:t xml:space="preserve">3e27a4e9-70f8-f011-8406-000d3ad95c89</x:t>
        </x:is>
      </x:c>
      <x:c r="B1966" s="2" t="inlineStr">
        <x:is>
          <x:t xml:space="preserve">XspPATRVpQ4Jxd8gcF/Gr/egGLAIRwlyCBUfi8pL/uq9BXO4Sndb4axYsJlr1pZLnTZMfc/fSBwNSZpgiticbg==</x:t>
        </x:is>
      </x:c>
      <x:c r="C1966" s="3">
        <x:v>46045.6485763889</x:v>
      </x:c>
      <x:c r="D1966" s="4" t="inlineStr">
        <x:is>
          <x:t xml:space="preserve">Re: Yara - Final technical Q&amp;A and Proposal Input</x:t>
        </x:is>
      </x:c>
      <x:c r="E1966" s="5"/>
      <x:c r="F1966" s="6" t="inlineStr">
        <x:is>
          <x:t xml:space="preserve">Email</x:t>
        </x:is>
      </x:c>
      <x:c r="G1966" s="7" t="inlineStr">
        <x:is>
          <x:t xml:space="preserve">Completed</x:t>
        </x:is>
      </x:c>
      <x:c r="H1966" s="8" t="inlineStr">
        <x:is>
          <x:t xml:space="preserve">Marco van Gelder</x:t>
        </x:is>
      </x:c>
      <x:c r="I1966" s="9" t="inlineStr">
        <x:is>
          <x:t xml:space="preserve">Normal</x:t>
        </x:is>
      </x:c>
      <x:c r="J1966" s="10"/>
      <x:c r="K1966" s="11"/>
      <x:c r="L1966" s="12" t="inlineStr">
        <x:is>
          <x:t xml:space="preserve">marco@eclectik.co</x:t>
        </x:is>
      </x:c>
    </x:row>
    <x:row r="1967" hidden="0">
      <x:c r="A1967" s="1" t="inlineStr">
        <x:is>
          <x:t xml:space="preserve">157c2a7e-75f8-f011-8406-000d3ad95c89</x:t>
        </x:is>
      </x:c>
      <x:c r="B1967" s="2" t="inlineStr">
        <x:is>
          <x:t xml:space="preserve">hSQxrv3+quiaxYxVJPCdcz5/UPrXUJuy13aKORrhd029/+NN0cBtmBDuJaBXun3wqdvUj4pYPrHr999tXClWXQ==</x:t>
        </x:is>
      </x:c>
      <x:c r="C1967" s="3">
        <x:v>46045.6713078704</x:v>
      </x:c>
      <x:c r="D1967" s="4" t="inlineStr">
        <x:is>
          <x:t xml:space="preserve">Re: Eclectik Proposal for BioMarin</x:t>
        </x:is>
      </x:c>
      <x:c r="E1967" s="5" t="inlineStr">
        <x:is>
          <x:t xml:space="preserve">BioMarin Pharmaceutical Inc</x:t>
        </x:is>
      </x:c>
      <x:c r="F1967" s="6" t="inlineStr">
        <x:is>
          <x:t xml:space="preserve">Email</x:t>
        </x:is>
      </x:c>
      <x:c r="G1967" s="7" t="inlineStr">
        <x:is>
          <x:t xml:space="preserve">Completed</x:t>
        </x:is>
      </x:c>
      <x:c r="H1967" s="8" t="inlineStr">
        <x:is>
          <x:t xml:space="preserve">Yarmilla Koenders</x:t>
        </x:is>
      </x:c>
      <x:c r="I1967" s="9" t="inlineStr">
        <x:is>
          <x:t xml:space="preserve">Normal</x:t>
        </x:is>
      </x:c>
      <x:c r="J1967" s="10"/>
      <x:c r="K1967" s="11"/>
      <x:c r="L1967" s="12" t="inlineStr">
        <x:is>
          <x:t xml:space="preserve">yarmilla@eclectik.co</x:t>
        </x:is>
      </x:c>
    </x:row>
    <x:row r="1968" hidden="0">
      <x:c r="A1968" s="1" t="inlineStr">
        <x:is>
          <x:t xml:space="preserve">1d891319-96f8-f011-8406-000d3ad95c89</x:t>
        </x:is>
      </x:c>
      <x:c r="B1968" s="2" t="inlineStr">
        <x:is>
          <x:t xml:space="preserve">prLmS7KN+vEgDVhG6iYogack8iivzyLLWHNbEwxjaq8QKvwLeTZSOvwWb+DG8o22/OqIxQawoDr56bidkLiRYg==</x:t>
        </x:is>
      </x:c>
      <x:c r="C1968" s="3">
        <x:v>46135.5361574074</x:v>
      </x:c>
      <x:c r="D1968" s="4" t="inlineStr">
        <x:is>
          <x:t xml:space="preserve">Re: Trane &amp; Eclectik Intro</x:t>
        </x:is>
      </x:c>
      <x:c r="E1968" s="5" t="inlineStr">
        <x:is>
          <x:t xml:space="preserve">Trane Technologies</x:t>
        </x:is>
      </x:c>
      <x:c r="F1968" s="6" t="inlineStr">
        <x:is>
          <x:t xml:space="preserve">Email</x:t>
        </x:is>
      </x:c>
      <x:c r="G1968" s="7" t="inlineStr">
        <x:is>
          <x:t xml:space="preserve">Completed</x:t>
        </x:is>
      </x:c>
      <x:c r="H1968" s="8" t="inlineStr">
        <x:is>
          <x:t xml:space="preserve">Marco van Gelder</x:t>
        </x:is>
      </x:c>
      <x:c r="I1968" s="9" t="inlineStr">
        <x:is>
          <x:t xml:space="preserve">Normal</x:t>
        </x:is>
      </x:c>
      <x:c r="J1968" s="10"/>
      <x:c r="K1968" s="11"/>
      <x:c r="L1968" s="12" t="inlineStr">
        <x:is>
          <x:t xml:space="preserve">marco@eclectik.co</x:t>
        </x:is>
      </x:c>
    </x:row>
    <x:row r="1969" hidden="0">
      <x:c r="A1969" s="1" t="inlineStr">
        <x:is>
          <x:t xml:space="preserve">ee819798-98f8-f011-8406-000d3ad95c89</x:t>
        </x:is>
      </x:c>
      <x:c r="B1969" s="2" t="inlineStr">
        <x:is>
          <x:t xml:space="preserve">6bH/NrozPi+DZxy9l01SnoGQgGoqgHDajzefXsmZ8IvNSt+x/D7GQ5bswolJIffQXwpZjfkKlulZABAnDHqAJw==</x:t>
        </x:is>
      </x:c>
      <x:c r="C1969" s="3">
        <x:v>46045.845775463</x:v>
      </x:c>
      <x:c r="D1969" s="4" t="inlineStr">
        <x:is>
          <x:t xml:space="preserve">FW: New Contact Form Submission</x:t>
        </x:is>
      </x:c>
      <x:c r="E1969" s="5"/>
      <x:c r="F1969" s="6" t="inlineStr">
        <x:is>
          <x:t xml:space="preserve">Email</x:t>
        </x:is>
      </x:c>
      <x:c r="G1969" s="7" t="inlineStr">
        <x:is>
          <x:t xml:space="preserve">Completed</x:t>
        </x:is>
      </x:c>
      <x:c r="H1969" s="8" t="inlineStr">
        <x:is>
          <x:t xml:space="preserve">Marco van Gelder</x:t>
        </x:is>
      </x:c>
      <x:c r="I1969" s="9" t="inlineStr">
        <x:is>
          <x:t xml:space="preserve">Normal</x:t>
        </x:is>
      </x:c>
      <x:c r="J1969" s="10"/>
      <x:c r="K1969" s="11"/>
      <x:c r="L1969" s="12" t="inlineStr">
        <x:is>
          <x:t xml:space="preserve">marco@eclectik.co</x:t>
        </x:is>
      </x:c>
    </x:row>
    <x:row r="1970" hidden="0">
      <x:c r="A1970" s="1" t="inlineStr">
        <x:is>
          <x:t xml:space="preserve">d3df7718-0bfa-f011-8406-000d3ad95c89</x:t>
        </x:is>
      </x:c>
      <x:c r="B1970" s="2" t="inlineStr">
        <x:is>
          <x:t xml:space="preserve">A7XnogELd650Tm5oj36jbbC3OMOfcRS0BDv6XCDNCsIauQqvb7aml1CmguuDWfpK5Bm4j74PcSxM4dnKbYK9Qw==</x:t>
        </x:is>
      </x:c>
      <x:c r="C1970" s="3">
        <x:v>46047.6876041667</x:v>
      </x:c>
      <x:c r="D1970" s="4" t="inlineStr">
        <x:is>
          <x:t xml:space="preserve">Re: Viva Glint Partner Demo – Free 50‑License Tenant Promo Code - Eclectik</x:t>
        </x:is>
      </x:c>
      <x:c r="E1970" s="5"/>
      <x:c r="F1970" s="6" t="inlineStr">
        <x:is>
          <x:t xml:space="preserve">Email</x:t>
        </x:is>
      </x:c>
      <x:c r="G1970" s="7" t="inlineStr">
        <x:is>
          <x:t xml:space="preserve">Completed</x:t>
        </x:is>
      </x:c>
      <x:c r="H1970" s="8" t="inlineStr">
        <x:is>
          <x:t xml:space="preserve">Stephanie Noack</x:t>
        </x:is>
      </x:c>
      <x:c r="I1970" s="9" t="inlineStr">
        <x:is>
          <x:t xml:space="preserve">Normal</x:t>
        </x:is>
      </x:c>
      <x:c r="J1970" s="10"/>
      <x:c r="K1970" s="11"/>
      <x:c r="L1970" s="12" t="inlineStr">
        <x:is>
          <x:t xml:space="preserve">Stephanie@eclectik.co</x:t>
        </x:is>
      </x:c>
    </x:row>
    <x:row r="1971" hidden="0">
      <x:c r="A1971" s="1" t="inlineStr">
        <x:is>
          <x:t xml:space="preserve">cab2630d-9dfa-f011-8407-000d3ad95c89</x:t>
        </x:is>
      </x:c>
      <x:c r="B1971" s="2" t="inlineStr">
        <x:is>
          <x:t xml:space="preserve">9WMHfz86nk+bHpaPiOAWQhk7Spp7IkdNZUlfQ6tFBh39EU1M4+A6I5rmEfKeXSteX0/QX3OUDRf8/6rlHkXZOA==</x:t>
        </x:is>
      </x:c>
      <x:c r="C1971" s="3">
        <x:v>46048.4132523148</x:v>
      </x:c>
      <x:c r="D1971" s="4" t="inlineStr">
        <x:is>
          <x:t xml:space="preserve">Newco verdeling</x:t>
        </x:is>
      </x:c>
      <x:c r="E1971" s="5"/>
      <x:c r="F1971" s="6" t="inlineStr">
        <x:is>
          <x:t xml:space="preserve">Email</x:t>
        </x:is>
      </x:c>
      <x:c r="G1971" s="7" t="inlineStr">
        <x:is>
          <x:t xml:space="preserve">Completed</x:t>
        </x:is>
      </x:c>
      <x:c r="H1971" s="8" t="inlineStr">
        <x:is>
          <x:t xml:space="preserve">Marco van Gelder</x:t>
        </x:is>
      </x:c>
      <x:c r="I1971" s="9" t="inlineStr">
        <x:is>
          <x:t xml:space="preserve">Normal</x:t>
        </x:is>
      </x:c>
      <x:c r="J1971" s="10"/>
      <x:c r="K1971" s="11"/>
      <x:c r="L1971" s="12" t="inlineStr">
        <x:is>
          <x:t xml:space="preserve">marco@eclectik.co</x:t>
        </x:is>
      </x:c>
    </x:row>
    <x:row r="1972" hidden="0">
      <x:c r="A1972" s="1" t="inlineStr">
        <x:is>
          <x:t xml:space="preserve">fee5f650-b2fa-f011-8407-000d3ad95c89</x:t>
        </x:is>
      </x:c>
      <x:c r="B1972" s="2" t="inlineStr">
        <x:is>
          <x:t xml:space="preserve">zFJHI8QTqev6ryzQXCTRWDJgAQlFwnyzHJwoB0eW9FqSCp3lFgGXE2GTyH7dyTRuOlwDdFnjUeP0zreU3XKGhQ==</x:t>
        </x:is>
      </x:c>
      <x:c r="C1972" s="3">
        <x:v>46048.5188657407</x:v>
      </x:c>
      <x:c r="D1972" s="4" t="inlineStr">
        <x:is>
          <x:t xml:space="preserve">FW: Useful Documents to Secure SharePoint</x:t>
        </x:is>
      </x:c>
      <x:c r="E1972" s="5"/>
      <x:c r="F1972" s="6" t="inlineStr">
        <x:is>
          <x:t xml:space="preserve">Email</x:t>
        </x:is>
      </x:c>
      <x:c r="G1972" s="7" t="inlineStr">
        <x:is>
          <x:t xml:space="preserve">Completed</x:t>
        </x:is>
      </x:c>
      <x:c r="H1972" s="8" t="inlineStr">
        <x:is>
          <x:t xml:space="preserve">Marco van Gelder</x:t>
        </x:is>
      </x:c>
      <x:c r="I1972" s="9" t="inlineStr">
        <x:is>
          <x:t xml:space="preserve">Normal</x:t>
        </x:is>
      </x:c>
      <x:c r="J1972" s="10"/>
      <x:c r="K1972" s="11"/>
      <x:c r="L1972" s="12" t="inlineStr">
        <x:is>
          <x:t xml:space="preserve">marco@eclectik.co</x:t>
        </x:is>
      </x:c>
    </x:row>
    <x:row r="1973" hidden="0">
      <x:c r="A1973" s="1" t="inlineStr">
        <x:is>
          <x:t xml:space="preserve">68abbc77-b2fa-f011-8407-000d3ad95c89</x:t>
        </x:is>
      </x:c>
      <x:c r="B1973" s="2" t="inlineStr">
        <x:is>
          <x:t xml:space="preserve">XLkfZ1dd9tLPgreOfV/4wySAtPpwRLeYO/nRNdmhpq0/uaAAnVmcBiN3N9yt0HrowqpplT/pgL7Y7kT4Oky47w==</x:t>
        </x:is>
      </x:c>
      <x:c r="C1973" s="3">
        <x:v>46048.5195949074</x:v>
      </x:c>
      <x:c r="D1973" s="4" t="inlineStr">
        <x:is>
          <x:t xml:space="preserve">FW: Next Steps and Support on Benchmark Information</x:t>
        </x:is>
      </x:c>
      <x:c r="E1973" s="5"/>
      <x:c r="F1973" s="6" t="inlineStr">
        <x:is>
          <x:t xml:space="preserve">Email</x:t>
        </x:is>
      </x:c>
      <x:c r="G1973" s="7" t="inlineStr">
        <x:is>
          <x:t xml:space="preserve">Completed</x:t>
        </x:is>
      </x:c>
      <x:c r="H1973" s="8" t="inlineStr">
        <x:is>
          <x:t xml:space="preserve">Marco van Gelder</x:t>
        </x:is>
      </x:c>
      <x:c r="I1973" s="9" t="inlineStr">
        <x:is>
          <x:t xml:space="preserve">Normal</x:t>
        </x:is>
      </x:c>
      <x:c r="J1973" s="10"/>
      <x:c r="K1973" s="11"/>
      <x:c r="L1973" s="12" t="inlineStr">
        <x:is>
          <x:t xml:space="preserve">marco@eclectik.co</x:t>
        </x:is>
      </x:c>
    </x:row>
    <x:row r="1974" hidden="0">
      <x:c r="A1974" s="1" t="inlineStr">
        <x:is>
          <x:t xml:space="preserve">e3e2f79d-b2fa-f011-8407-000d3ad95c89</x:t>
        </x:is>
      </x:c>
      <x:c r="B1974" s="2" t="inlineStr">
        <x:is>
          <x:t xml:space="preserve">ydmoZzbwjEoHpMQ5ILKdcJue9wQHY8Tg5P2PVvBfAw3rRrsyUACiTjSX2BWnFG5j1MYx/duGvfPNvgnJf8mVXA==</x:t>
        </x:is>
      </x:c>
      <x:c r="C1974" s="3">
        <x:v>46048.5203356482</x:v>
      </x:c>
      <x:c r="D1974" s="4" t="inlineStr">
        <x:is>
          <x:t xml:space="preserve">Re: Next Steps and Support on Benchmark Information</x:t>
        </x:is>
      </x:c>
      <x:c r="E1974" s="5"/>
      <x:c r="F1974" s="6" t="inlineStr">
        <x:is>
          <x:t xml:space="preserve">Email</x:t>
        </x:is>
      </x:c>
      <x:c r="G1974" s="7" t="inlineStr">
        <x:is>
          <x:t xml:space="preserve">Completed</x:t>
        </x:is>
      </x:c>
      <x:c r="H1974" s="8" t="inlineStr">
        <x:is>
          <x:t xml:space="preserve">Yarmilla Koenders</x:t>
        </x:is>
      </x:c>
      <x:c r="I1974" s="9" t="inlineStr">
        <x:is>
          <x:t xml:space="preserve">Normal</x:t>
        </x:is>
      </x:c>
      <x:c r="J1974" s="10"/>
      <x:c r="K1974" s="11"/>
      <x:c r="L1974" s="12" t="inlineStr">
        <x:is>
          <x:t xml:space="preserve">yarmilla@eclectik.co</x:t>
        </x:is>
      </x:c>
    </x:row>
    <x:row r="1975" hidden="0">
      <x:c r="A1975" s="1" t="inlineStr">
        <x:is>
          <x:t xml:space="preserve">c2efb14d-b8fa-f011-8407-000d3ad95c89</x:t>
        </x:is>
      </x:c>
      <x:c r="B1975" s="2" t="inlineStr">
        <x:is>
          <x:t xml:space="preserve">bAWJWkhrk5T3KLzu89sjTWk/b7PmVAePhG6wgASE3YpfqApEg47dDI0cIumVTGRYOTO/iqOO1Bul6Or3tWVuqQ==</x:t>
        </x:is>
      </x:c>
      <x:c r="C1975" s="3">
        <x:v>46048.5486805556</x:v>
      </x:c>
      <x:c r="D1975" s="4" t="inlineStr">
        <x:is>
          <x:t xml:space="preserve">Olivier Arnolds has added you as a staff member to Meeting with Olivier Arnolds booking calendar</x:t>
        </x:is>
      </x:c>
      <x:c r="E1975" s="5"/>
      <x:c r="F1975" s="6" t="inlineStr">
        <x:is>
          <x:t xml:space="preserve">Email</x:t>
        </x:is>
      </x:c>
      <x:c r="G1975" s="7" t="inlineStr">
        <x:is>
          <x:t xml:space="preserve">Completed</x:t>
        </x:is>
      </x:c>
      <x:c r="H1975" s="8" t="inlineStr">
        <x:is>
          <x:t xml:space="preserve">Marco van Gelder</x:t>
        </x:is>
      </x:c>
      <x:c r="I1975" s="9" t="inlineStr">
        <x:is>
          <x:t xml:space="preserve">High</x:t>
        </x:is>
      </x:c>
      <x:c r="J1975" s="10"/>
      <x:c r="K1975" s="11"/>
      <x:c r="L1975" s="12" t="inlineStr">
        <x:is>
          <x:t xml:space="preserve">marco@eclectik.co</x:t>
        </x:is>
      </x:c>
    </x:row>
    <x:row r="1976" hidden="0">
      <x:c r="A1976" s="1" t="inlineStr">
        <x:is>
          <x:t xml:space="preserve">6285d2c9-cbfa-f011-8407-000d3ad95c89</x:t>
        </x:is>
      </x:c>
      <x:c r="B1976" s="2" t="inlineStr">
        <x:is>
          <x:t xml:space="preserve">i81p3mb4y4ax9q9GsbMQ46ZDORP+j+a9o6tCPTYF1kVmzYex61cJFjVLOrnkZfwcgJBXmFc4GBY1XBFri1WLFQ==</x:t>
        </x:is>
      </x:c>
      <x:c r="C1976" s="3">
        <x:v>46048.6455208333</x:v>
      </x:c>
      <x:c r="D1976" s="4" t="inlineStr">
        <x:is>
          <x:t xml:space="preserve">Re: Your Azure sponsored account will be converted to pay-as-you-go</x:t>
        </x:is>
      </x:c>
      <x:c r="E1976" s="5"/>
      <x:c r="F1976" s="6" t="inlineStr">
        <x:is>
          <x:t xml:space="preserve">Email</x:t>
        </x:is>
      </x:c>
      <x:c r="G1976" s="7" t="inlineStr">
        <x:is>
          <x:t xml:space="preserve">Completed</x:t>
        </x:is>
      </x:c>
      <x:c r="H1976" s="8" t="inlineStr">
        <x:is>
          <x:t xml:space="preserve">Yarmilla Koenders</x:t>
        </x:is>
      </x:c>
      <x:c r="I1976" s="9" t="inlineStr">
        <x:is>
          <x:t xml:space="preserve">Normal</x:t>
        </x:is>
      </x:c>
      <x:c r="J1976" s="10"/>
      <x:c r="K1976" s="11"/>
      <x:c r="L1976" s="12" t="inlineStr">
        <x:is>
          <x:t xml:space="preserve">yarmilla@eclectik.co</x:t>
        </x:is>
      </x:c>
    </x:row>
    <x:row r="1977" hidden="0">
      <x:c r="A1977" s="1" t="inlineStr">
        <x:is>
          <x:t xml:space="preserve">971928d4-d3fa-f011-8407-000d3ad95c89</x:t>
        </x:is>
      </x:c>
      <x:c r="B1977" s="2" t="inlineStr">
        <x:is>
          <x:t xml:space="preserve">5HQJM1tYxud3QYJ8CExL2/i8mqevkcewh9N94skg12n3H8ZdqQWDCaSQmpcAoKdaSp2F6bsiyW84z4DOR8dKcA==</x:t>
        </x:is>
      </x:c>
      <x:c r="C1977" s="3">
        <x:v>46048.6854976852</x:v>
      </x:c>
      <x:c r="D1977" s="4" t="inlineStr">
        <x:is>
          <x:t xml:space="preserve">Microsoft &lt;&gt; Eclectik</x:t>
        </x:is>
      </x:c>
      <x:c r="E1977" s="5"/>
      <x:c r="F1977" s="6" t="inlineStr">
        <x:is>
          <x:t xml:space="preserve">Email</x:t>
        </x:is>
      </x:c>
      <x:c r="G1977" s="7" t="inlineStr">
        <x:is>
          <x:t xml:space="preserve">Completed</x:t>
        </x:is>
      </x:c>
      <x:c r="H1977" s="8" t="inlineStr">
        <x:is>
          <x:t xml:space="preserve">Marco van Gelder</x:t>
        </x:is>
      </x:c>
      <x:c r="I1977" s="9" t="inlineStr">
        <x:is>
          <x:t xml:space="preserve">Normal</x:t>
        </x:is>
      </x:c>
      <x:c r="J1977" s="10"/>
      <x:c r="K1977" s="11"/>
      <x:c r="L1977" s="12" t="inlineStr">
        <x:is>
          <x:t xml:space="preserve">marco@eclectik.co</x:t>
        </x:is>
      </x:c>
    </x:row>
    <x:row r="1978" hidden="0">
      <x:c r="A1978" s="1" t="inlineStr">
        <x:is>
          <x:t xml:space="preserve">f7d4c3c1-d6fa-f011-8407-000d3ad95c89</x:t>
        </x:is>
      </x:c>
      <x:c r="B1978" s="2" t="inlineStr">
        <x:is>
          <x:t xml:space="preserve">OYJxdjL00fVS3TtG8kosa+xhk220W/LGfdxwjoK0bw47VOopDQAmv9nDuIchF1D7a0bh3Mo1sQE91C6KfaCOMg==</x:t>
        </x:is>
      </x:c>
      <x:c r="C1978" s="3">
        <x:v>46048.7000462963</x:v>
      </x:c>
      <x:c r="D1978" s="4" t="inlineStr">
        <x:is>
          <x:t xml:space="preserve">Re: Milestone 3 and 4-project POE End Customer 3066304 Eclectik B V CAS 2098411 K3N2M7 1069709443</x:t>
        </x:is>
      </x:c>
      <x:c r="E1978" s="5"/>
      <x:c r="F1978" s="6" t="inlineStr">
        <x:is>
          <x:t xml:space="preserve">Email</x:t>
        </x:is>
      </x:c>
      <x:c r="G1978" s="7" t="inlineStr">
        <x:is>
          <x:t xml:space="preserve">Completed</x:t>
        </x:is>
      </x:c>
      <x:c r="H1978" s="8" t="inlineStr">
        <x:is>
          <x:t xml:space="preserve">Yarmilla Koenders</x:t>
        </x:is>
      </x:c>
      <x:c r="I1978" s="9" t="inlineStr">
        <x:is>
          <x:t xml:space="preserve">Normal</x:t>
        </x:is>
      </x:c>
      <x:c r="J1978" s="10"/>
      <x:c r="K1978" s="11"/>
      <x:c r="L1978" s="12" t="inlineStr">
        <x:is>
          <x:t xml:space="preserve">yarmilla@eclectik.co</x:t>
        </x:is>
      </x:c>
    </x:row>
    <x:row r="1979" hidden="0">
      <x:c r="A1979" s="1" t="inlineStr">
        <x:is>
          <x:t xml:space="preserve">a59b3abe-fafa-f011-8407-000d3ad95c89</x:t>
        </x:is>
      </x:c>
      <x:c r="B1979" s="2" t="inlineStr">
        <x:is>
          <x:t xml:space="preserve">7CYydvyQJnBxYZq2GSRuFn5IxHdevT/GKfoZFpW9pzURWIRJUyyOATkUNhI1Kxdjqfu/43TMrfC+nrmHAAivXg==</x:t>
        </x:is>
      </x:c>
      <x:c r="C1979" s="3">
        <x:v>46048.878900463</x:v>
      </x:c>
      <x:c r="D1979" s="4" t="inlineStr">
        <x:is>
          <x:t xml:space="preserve">Re: Next Steps and Support on Benchmark Information</x:t>
        </x:is>
      </x:c>
      <x:c r="E1979" s="5"/>
      <x:c r="F1979" s="6" t="inlineStr">
        <x:is>
          <x:t xml:space="preserve">Email</x:t>
        </x:is>
      </x:c>
      <x:c r="G1979" s="7" t="inlineStr">
        <x:is>
          <x:t xml:space="preserve">Completed</x:t>
        </x:is>
      </x:c>
      <x:c r="H1979" s="8" t="inlineStr">
        <x:is>
          <x:t xml:space="preserve">Marco van Gelder</x:t>
        </x:is>
      </x:c>
      <x:c r="I1979" s="9" t="inlineStr">
        <x:is>
          <x:t xml:space="preserve">Normal</x:t>
        </x:is>
      </x:c>
      <x:c r="J1979" s="10"/>
      <x:c r="K1979" s="11"/>
      <x:c r="L1979" s="12" t="inlineStr">
        <x:is>
          <x:t xml:space="preserve">marco@eclectik.co</x:t>
        </x:is>
      </x:c>
    </x:row>
    <x:row r="1980" hidden="0">
      <x:c r="A1980" s="1" t="inlineStr">
        <x:is>
          <x:t xml:space="preserve">87d25909-fcfa-f011-8407-000d3ad95c89</x:t>
        </x:is>
      </x:c>
      <x:c r="B1980" s="2" t="inlineStr">
        <x:is>
          <x:t xml:space="preserve">U0M7+/BFIKUDBvlIeRtzL/r6uYKQ1ELV9sWZtCLClhw+Ig/iNPF9K1bO1EjqvXV9AGaNPsXXSPI18acoVrF04A==</x:t>
        </x:is>
      </x:c>
      <x:c r="C1980" s="3">
        <x:v>46135.5360532407</x:v>
      </x:c>
      <x:c r="D1980" s="4" t="inlineStr">
        <x:is>
          <x:t xml:space="preserve">DJST Appointment rebook - National Trust - TSID: 481</x:t>
        </x:is>
      </x:c>
      <x:c r="E1980" s="5" t="inlineStr">
        <x:is>
          <x:t xml:space="preserve">National Trust</x:t>
        </x:is>
      </x:c>
      <x:c r="F1980" s="6" t="inlineStr">
        <x:is>
          <x:t xml:space="preserve">Email</x:t>
        </x:is>
      </x:c>
      <x:c r="G1980" s="7" t="inlineStr">
        <x:is>
          <x:t xml:space="preserve">Completed</x:t>
        </x:is>
      </x:c>
      <x:c r="H1980" s="8" t="inlineStr">
        <x:is>
          <x:t xml:space="preserve">Marco van Gelder</x:t>
        </x:is>
      </x:c>
      <x:c r="I1980" s="9" t="inlineStr">
        <x:is>
          <x:t xml:space="preserve">High</x:t>
        </x:is>
      </x:c>
      <x:c r="J1980" s="10"/>
      <x:c r="K1980" s="11"/>
      <x:c r="L1980" s="12" t="inlineStr">
        <x:is>
          <x:t xml:space="preserve">marco@eclectik.co</x:t>
        </x:is>
      </x:c>
    </x:row>
    <x:row r="1981" hidden="0">
      <x:c r="A1981" s="1" t="inlineStr">
        <x:is>
          <x:t xml:space="preserve">28cdae1d-fdfa-f011-8407-000d3ad95c89</x:t>
        </x:is>
      </x:c>
      <x:c r="B1981" s="2" t="inlineStr">
        <x:is>
          <x:t xml:space="preserve">ORdh1wFq8RExmQKd984mTd/KEpS0eSFA3OrI2othf2/nXQA0k1S5vXESH5SR4K4hRxLFmbRWbqbhPmsWk6USqg==</x:t>
        </x:is>
      </x:c>
      <x:c r="C1981" s="3">
        <x:v>46048.8906134259</x:v>
      </x:c>
      <x:c r="D1981" s="4" t="inlineStr">
        <x:is>
          <x:t xml:space="preserve">FW: Update on my contracting availability from March 3rd</x:t>
        </x:is>
      </x:c>
      <x:c r="E1981" s="5"/>
      <x:c r="F1981" s="6" t="inlineStr">
        <x:is>
          <x:t xml:space="preserve">Email</x:t>
        </x:is>
      </x:c>
      <x:c r="G1981" s="7" t="inlineStr">
        <x:is>
          <x:t xml:space="preserve">Completed</x:t>
        </x:is>
      </x:c>
      <x:c r="H1981" s="8" t="inlineStr">
        <x:is>
          <x:t xml:space="preserve">Marco van Gelder</x:t>
        </x:is>
      </x:c>
      <x:c r="I1981" s="9" t="inlineStr">
        <x:is>
          <x:t xml:space="preserve">Normal</x:t>
        </x:is>
      </x:c>
      <x:c r="J1981" s="10"/>
      <x:c r="K1981" s="11"/>
      <x:c r="L1981" s="12" t="inlineStr">
        <x:is>
          <x:t xml:space="preserve">marco@eclectik.co</x:t>
        </x:is>
      </x:c>
    </x:row>
    <x:row r="1982" hidden="0">
      <x:c r="A1982" s="1" t="inlineStr">
        <x:is>
          <x:t xml:space="preserve">f236b4c6-fdfa-f011-8407-000d3ad95c89</x:t>
        </x:is>
      </x:c>
      <x:c r="B1982" s="2" t="inlineStr">
        <x:is>
          <x:t xml:space="preserve">m4OxS00jvzEY/21TZnLfpI9nRnj+SgUmRngtiO7tjAo75DiNP+hzCY8yP3fb0zHCvforOdtrPDIT+nuOrd+CLw==</x:t>
        </x:is>
      </x:c>
      <x:c r="C1982" s="3">
        <x:v>46048.893900463</x:v>
      </x:c>
      <x:c r="D1982" s="4" t="inlineStr">
        <x:is>
          <x:t xml:space="preserve">Re: Update on my contracting availability from March 3rd</x:t>
        </x:is>
      </x:c>
      <x:c r="E1982" s="5"/>
      <x:c r="F1982" s="6" t="inlineStr">
        <x:is>
          <x:t xml:space="preserve">Email</x:t>
        </x:is>
      </x:c>
      <x:c r="G1982" s="7" t="inlineStr">
        <x:is>
          <x:t xml:space="preserve">Completed</x:t>
        </x:is>
      </x:c>
      <x:c r="H1982" s="8" t="inlineStr">
        <x:is>
          <x:t xml:space="preserve">Yarmilla Koenders</x:t>
        </x:is>
      </x:c>
      <x:c r="I1982" s="9" t="inlineStr">
        <x:is>
          <x:t xml:space="preserve">Normal</x:t>
        </x:is>
      </x:c>
      <x:c r="J1982" s="10"/>
      <x:c r="K1982" s="11"/>
      <x:c r="L1982" s="12" t="inlineStr">
        <x:is>
          <x:t xml:space="preserve">yarmilla@eclectik.co</x:t>
        </x:is>
      </x:c>
    </x:row>
    <x:row r="1983" hidden="0">
      <x:c r="A1983" s="1" t="inlineStr">
        <x:is>
          <x:t xml:space="preserve">6428027f-07fb-f011-8407-000d3ad95c89</x:t>
        </x:is>
      </x:c>
      <x:c r="B1983" s="2" t="inlineStr">
        <x:is>
          <x:t xml:space="preserve">MbDnO/9V8G8QxDMmcA9b+aBoAyvLxoacgpNtv5SCEvn4Ow4V78pjfXWA2QMSTWbZF0j0zJ6owMToi0c6kBGbag==</x:t>
        </x:is>
      </x:c>
      <x:c r="C1983" s="3">
        <x:v>46135.5361574074</x:v>
      </x:c>
      <x:c r="D1983" s="4" t="inlineStr">
        <x:is>
          <x:t xml:space="preserve">Re: Viva Glint Partner Demo – Free 50‑License Tenant Promo Code - Eclectik</x:t>
        </x:is>
      </x:c>
      <x:c r="E1983" s="5"/>
      <x:c r="F1983" s="6" t="inlineStr">
        <x:is>
          <x:t xml:space="preserve">Email</x:t>
        </x:is>
      </x:c>
      <x:c r="G1983" s="7" t="inlineStr">
        <x:is>
          <x:t xml:space="preserve">Completed</x:t>
        </x:is>
      </x:c>
      <x:c r="H1983" s="8" t="inlineStr">
        <x:is>
          <x:t xml:space="preserve">Marco van Gelder</x:t>
        </x:is>
      </x:c>
      <x:c r="I1983" s="9" t="inlineStr">
        <x:is>
          <x:t xml:space="preserve">Normal</x:t>
        </x:is>
      </x:c>
      <x:c r="J1983" s="10"/>
      <x:c r="K1983" s="11"/>
      <x:c r="L1983" s="12" t="inlineStr">
        <x:is>
          <x:t xml:space="preserve">marco@eclectik.co</x:t>
        </x:is>
      </x:c>
    </x:row>
    <x:row r="1984" hidden="0">
      <x:c r="A1984" s="1" t="inlineStr">
        <x:is>
          <x:t xml:space="preserve">7ddaa4f3-5afb-f011-8407-000d3ad95c89</x:t>
        </x:is>
      </x:c>
      <x:c r="B1984" s="2" t="inlineStr">
        <x:is>
          <x:t xml:space="preserve">BebFYSk5OYYykBiKUjdYzsg8j7RgiqlFbrWANOs6D0DBr49QGa6cmWpCtc7V0rZrtzIQ1Im4NtZKPRI8uGnlJQ==</x:t>
        </x:is>
      </x:c>
      <x:c r="C1984" s="3">
        <x:v>46049.3571064815</x:v>
      </x:c>
      <x:c r="D1984" s="4" t="inlineStr">
        <x:is>
          <x:t xml:space="preserve">Automatische Antwort: Entering 2026 Together: Updates, Appreciation &amp; What’s Next</x:t>
        </x:is>
      </x:c>
      <x:c r="E1984" s="5"/>
      <x:c r="F1984" s="6" t="inlineStr">
        <x:is>
          <x:t xml:space="preserve">Email</x:t>
        </x:is>
      </x:c>
      <x:c r="G1984" s="7" t="inlineStr">
        <x:is>
          <x:t xml:space="preserve">Completed</x:t>
        </x:is>
      </x:c>
      <x:c r="H1984" s="8" t="inlineStr">
        <x:is>
          <x:t xml:space="preserve">Marco van Gelder</x:t>
        </x:is>
      </x:c>
      <x:c r="I1984" s="9" t="inlineStr">
        <x:is>
          <x:t xml:space="preserve">Normal</x:t>
        </x:is>
      </x:c>
      <x:c r="J1984" s="10"/>
      <x:c r="K1984" s="11"/>
      <x:c r="L1984" s="12" t="inlineStr">
        <x:is>
          <x:t xml:space="preserve">marco@eclectik.co</x:t>
        </x:is>
      </x:c>
    </x:row>
    <x:row r="1985" hidden="0">
      <x:c r="A1985" s="1" t="inlineStr">
        <x:is>
          <x:t xml:space="preserve">4af01760-65fb-f011-8407-000d3ad95c89</x:t>
        </x:is>
      </x:c>
      <x:c r="B1985" s="2" t="inlineStr">
        <x:is>
          <x:t xml:space="preserve">ZZg40gd4h1W11GJMAWeGqdzuEaCI7QMfFJkXN1/sslFZOWMGr7aX2w+ruTUBbVXvZzV95H18xwcXRTY6SMfwyQ==</x:t>
        </x:is>
      </x:c>
      <x:c r="C1985" s="3">
        <x:v>46049.408900463</x:v>
      </x:c>
      <x:c r="D1985" s="4" t="inlineStr">
        <x:is>
          <x:t xml:space="preserve">Automatische Antwort: CS &amp; PS Support</x:t>
        </x:is>
      </x:c>
      <x:c r="E1985" s="5"/>
      <x:c r="F1985" s="6" t="inlineStr">
        <x:is>
          <x:t xml:space="preserve">Email</x:t>
        </x:is>
      </x:c>
      <x:c r="G1985" s="7" t="inlineStr">
        <x:is>
          <x:t xml:space="preserve">Completed</x:t>
        </x:is>
      </x:c>
      <x:c r="H1985" s="8" t="inlineStr">
        <x:is>
          <x:t xml:space="preserve">Marco van Gelder</x:t>
        </x:is>
      </x:c>
      <x:c r="I1985" s="9" t="inlineStr">
        <x:is>
          <x:t xml:space="preserve">Normal</x:t>
        </x:is>
      </x:c>
      <x:c r="J1985" s="10"/>
      <x:c r="K1985" s="11"/>
      <x:c r="L1985" s="12" t="inlineStr">
        <x:is>
          <x:t xml:space="preserve">marco@eclectik.co</x:t>
        </x:is>
      </x:c>
    </x:row>
    <x:row r="1986" hidden="0">
      <x:c r="A1986" s="1" t="inlineStr">
        <x:is>
          <x:t xml:space="preserve">01370a26-7bfb-f011-8407-000d3ad95c89</x:t>
        </x:is>
      </x:c>
      <x:c r="B1986" s="2" t="inlineStr">
        <x:is>
          <x:t xml:space="preserve">9BwXHcEoVMwiypGNT9HE855RYtPUFgYxPxgU06GQo+daN+/m5IdWRdJ4EMSyZFqLejNTXd1yr5BORLU+6f45xg==</x:t>
        </x:is>
      </x:c>
      <x:c r="C1986" s="3">
        <x:v>46049.5171990741</x:v>
      </x:c>
      <x:c r="D1986" s="4" t="inlineStr">
        <x:is>
          <x:t xml:space="preserve">Re: Your Microsoft Viva Glint subscription no longer has recurring billing</x:t>
        </x:is>
      </x:c>
      <x:c r="E1986" s="5"/>
      <x:c r="F1986" s="6" t="inlineStr">
        <x:is>
          <x:t xml:space="preserve">Email</x:t>
        </x:is>
      </x:c>
      <x:c r="G1986" s="7" t="inlineStr">
        <x:is>
          <x:t xml:space="preserve">Completed</x:t>
        </x:is>
      </x:c>
      <x:c r="H1986" s="8" t="inlineStr">
        <x:is>
          <x:t xml:space="preserve">Marco van Gelder</x:t>
        </x:is>
      </x:c>
      <x:c r="I1986" s="9" t="inlineStr">
        <x:is>
          <x:t xml:space="preserve">Normal</x:t>
        </x:is>
      </x:c>
      <x:c r="J1986" s="10"/>
      <x:c r="K1986" s="11"/>
      <x:c r="L1986" s="12" t="inlineStr">
        <x:is>
          <x:t xml:space="preserve">marco@eclectik.co</x:t>
        </x:is>
      </x:c>
    </x:row>
    <x:row r="1987" hidden="0">
      <x:c r="A1987" s="1" t="inlineStr">
        <x:is>
          <x:t xml:space="preserve">f22271ad-87fb-f011-8407-000d3ad95c89</x:t>
        </x:is>
      </x:c>
      <x:c r="B1987" s="2" t="inlineStr">
        <x:is>
          <x:t xml:space="preserve">b8DZUVNrUcM/B82UGJNKHADLsPLhgNq0Wlni3b7KFELS+sSNk028POjdFvC1d3yPpGtsK0NEGCXQPCJKqMXg/Q==</x:t>
        </x:is>
      </x:c>
      <x:c r="C1987" s="3">
        <x:v>46049.579525463</x:v>
      </x:c>
      <x:c r="D1987" s="4" t="inlineStr">
        <x:is>
          <x:t xml:space="preserve">Re: Update on my contracting availability from March 3rd</x:t>
        </x:is>
      </x:c>
      <x:c r="E1987" s="5"/>
      <x:c r="F1987" s="6" t="inlineStr">
        <x:is>
          <x:t xml:space="preserve">Email</x:t>
        </x:is>
      </x:c>
      <x:c r="G1987" s="7" t="inlineStr">
        <x:is>
          <x:t xml:space="preserve">Completed</x:t>
        </x:is>
      </x:c>
      <x:c r="H1987" s="8" t="inlineStr">
        <x:is>
          <x:t xml:space="preserve">Yarmilla Koenders</x:t>
        </x:is>
      </x:c>
      <x:c r="I1987" s="9" t="inlineStr">
        <x:is>
          <x:t xml:space="preserve">Normal</x:t>
        </x:is>
      </x:c>
      <x:c r="J1987" s="10"/>
      <x:c r="K1987" s="11"/>
      <x:c r="L1987" s="12" t="inlineStr">
        <x:is>
          <x:t xml:space="preserve">yarmilla@eclectik.co</x:t>
        </x:is>
      </x:c>
    </x:row>
    <x:row r="1988" hidden="0">
      <x:c r="A1988" s="1" t="inlineStr">
        <x:is>
          <x:t xml:space="preserve">aa6796b9-8dfb-f011-8407-000d3ad95c89</x:t>
        </x:is>
      </x:c>
      <x:c r="B1988" s="2" t="inlineStr">
        <x:is>
          <x:t xml:space="preserve">HXXGZIITweHxyCiUSENJSQiA1S1QfaKCcnm2Y9UR0rEelpAC8H8M7M7QUMQ31hxqekYFm4XuNy1/um2MKiUAiQ==</x:t>
        </x:is>
      </x:c>
      <x:c r="C1988" s="3">
        <x:v>46049.609537037</x:v>
      </x:c>
      <x:c r="D1988" s="4" t="inlineStr">
        <x:is>
          <x:t xml:space="preserve">Two pager on AI/Copilot in Glint</x:t>
        </x:is>
      </x:c>
      <x:c r="E1988" s="5"/>
      <x:c r="F1988" s="6" t="inlineStr">
        <x:is>
          <x:t xml:space="preserve">Email</x:t>
        </x:is>
      </x:c>
      <x:c r="G1988" s="7" t="inlineStr">
        <x:is>
          <x:t xml:space="preserve">Completed</x:t>
        </x:is>
      </x:c>
      <x:c r="H1988" s="8" t="inlineStr">
        <x:is>
          <x:t xml:space="preserve">Stephanie Noack</x:t>
        </x:is>
      </x:c>
      <x:c r="I1988" s="9" t="inlineStr">
        <x:is>
          <x:t xml:space="preserve">Normal</x:t>
        </x:is>
      </x:c>
      <x:c r="J1988" s="10"/>
      <x:c r="K1988" s="11"/>
      <x:c r="L1988" s="12" t="inlineStr">
        <x:is>
          <x:t xml:space="preserve">Stephanie@eclectik.co</x:t>
        </x:is>
      </x:c>
    </x:row>
    <x:row r="1989" hidden="0">
      <x:c r="A1989" s="1" t="inlineStr">
        <x:is>
          <x:t xml:space="preserve">a6a43ffb-92fb-f011-8407-000d3ad95c89</x:t>
        </x:is>
      </x:c>
      <x:c r="B1989" s="2" t="inlineStr">
        <x:is>
          <x:t xml:space="preserve">4OfQZJkbjDRM0MwCzSiqoJYyLhKRYNS2Re06ONa2Hv9iSq5nXFagLfX2Yhp5vuKiPwTPbzVYLyF2sN9UfP8CIA==</x:t>
        </x:is>
      </x:c>
      <x:c r="C1989" s="3">
        <x:v>46049.6357175926</x:v>
      </x:c>
      <x:c r="D1989" s="4" t="inlineStr">
        <x:is>
          <x:t xml:space="preserve">FW: Sean Dorfman and Paul Mastrangelo - Connect on Survey</x:t>
        </x:is>
      </x:c>
      <x:c r="E1989" s="5"/>
      <x:c r="F1989" s="6" t="inlineStr">
        <x:is>
          <x:t xml:space="preserve">Email</x:t>
        </x:is>
      </x:c>
      <x:c r="G1989" s="7" t="inlineStr">
        <x:is>
          <x:t xml:space="preserve">Completed</x:t>
        </x:is>
      </x:c>
      <x:c r="H1989" s="8" t="inlineStr">
        <x:is>
          <x:t xml:space="preserve">Marco van Gelder</x:t>
        </x:is>
      </x:c>
      <x:c r="I1989" s="9" t="inlineStr">
        <x:is>
          <x:t xml:space="preserve">High</x:t>
        </x:is>
      </x:c>
      <x:c r="J1989" s="10"/>
      <x:c r="K1989" s="11"/>
      <x:c r="L1989" s="12" t="inlineStr">
        <x:is>
          <x:t xml:space="preserve">marco@eclectik.co</x:t>
        </x:is>
      </x:c>
    </x:row>
    <x:row r="1990" hidden="0">
      <x:c r="A1990" s="1" t="inlineStr">
        <x:is>
          <x:t xml:space="preserve">75e08807-93fb-f011-8407-000d3ad95c89</x:t>
        </x:is>
      </x:c>
      <x:c r="B1990" s="2" t="inlineStr">
        <x:is>
          <x:t xml:space="preserve">ZprndkhQ9qVF9Jr+BsTypLmDZtQuoYtySpc8+g/cqCppmgvi5f87eq2DxYOCe13E2GRvA9iC38x3aEowDAWUzA==</x:t>
        </x:is>
      </x:c>
      <x:c r="C1990" s="3">
        <x:v>46135.5360648148</x:v>
      </x:c>
      <x:c r="D1990" s="4" t="inlineStr">
        <x:is>
          <x:t xml:space="preserve">Re: Update on my contracting availability from March 3rd</x:t>
        </x:is>
      </x:c>
      <x:c r="E1990" s="5"/>
      <x:c r="F1990" s="6" t="inlineStr">
        <x:is>
          <x:t xml:space="preserve">Email</x:t>
        </x:is>
      </x:c>
      <x:c r="G1990" s="7" t="inlineStr">
        <x:is>
          <x:t xml:space="preserve">Completed</x:t>
        </x:is>
      </x:c>
      <x:c r="H1990" s="8" t="inlineStr">
        <x:is>
          <x:t xml:space="preserve">Olivier Arnolds</x:t>
        </x:is>
      </x:c>
      <x:c r="I1990" s="9" t="inlineStr">
        <x:is>
          <x:t xml:space="preserve">Normal</x:t>
        </x:is>
      </x:c>
      <x:c r="J1990" s="10"/>
      <x:c r="K1990" s="11"/>
      <x:c r="L1990" s="12" t="inlineStr">
        <x:is>
          <x:t xml:space="preserve">olivier@eclectik.co</x:t>
        </x:is>
      </x:c>
    </x:row>
    <x:row r="1991" hidden="0">
      <x:c r="A1991" s="1" t="inlineStr">
        <x:is>
          <x:t xml:space="preserve">cfeac076-93fb-f011-8407-000d3ad95c89</x:t>
        </x:is>
      </x:c>
      <x:c r="B1991" s="2" t="inlineStr">
        <x:is>
          <x:t xml:space="preserve">aQEftu2bzBNferacYWuIIIJGh2CYzg1rmrxQm99GkIE69iYobpcQIPu6WW9G+ArcubybbrLWuGS/iFxHAiR3hA==</x:t>
        </x:is>
      </x:c>
      <x:c r="C1991" s="3">
        <x:v>46135.5361574074</x:v>
      </x:c>
      <x:c r="D1991" s="4" t="inlineStr">
        <x:is>
          <x:t xml:space="preserve">Re: Entering 2026 Together: Updates, Appreciation &amp; What’s Next</x:t>
        </x:is>
      </x:c>
      <x:c r="E1991" s="5"/>
      <x:c r="F1991" s="6" t="inlineStr">
        <x:is>
          <x:t xml:space="preserve">Email</x:t>
        </x:is>
      </x:c>
      <x:c r="G1991" s="7" t="inlineStr">
        <x:is>
          <x:t xml:space="preserve">Completed</x:t>
        </x:is>
      </x:c>
      <x:c r="H1991" s="8" t="inlineStr">
        <x:is>
          <x:t xml:space="preserve">Marco van Gelder</x:t>
        </x:is>
      </x:c>
      <x:c r="I1991" s="9" t="inlineStr">
        <x:is>
          <x:t xml:space="preserve">Normal</x:t>
        </x:is>
      </x:c>
      <x:c r="J1991" s="10"/>
      <x:c r="K1991" s="11"/>
      <x:c r="L1991" s="12" t="inlineStr">
        <x:is>
          <x:t xml:space="preserve">marco@eclectik.co</x:t>
        </x:is>
      </x:c>
    </x:row>
    <x:row r="1992" hidden="0">
      <x:c r="A1992" s="1" t="inlineStr">
        <x:is>
          <x:t xml:space="preserve">fbd5dc82-93fb-f011-8407-000d3ad95c89</x:t>
        </x:is>
      </x:c>
      <x:c r="B1992" s="2" t="inlineStr">
        <x:is>
          <x:t xml:space="preserve">RMe9rOBVRpIkxCs72DHn/b5p+YUfshGhOBg1tjv8wd1mDwqilytuQKjCB/TqC4P44ux1PEHD5a5Lor6uyaU/Qw==</x:t>
        </x:is>
      </x:c>
      <x:c r="C1992" s="3">
        <x:v>46135.5361574074</x:v>
      </x:c>
      <x:c r="D1992" s="4" t="inlineStr">
        <x:is>
          <x:t xml:space="preserve">Re: Client Update and Team Changes</x:t>
        </x:is>
      </x:c>
      <x:c r="E1992" s="5"/>
      <x:c r="F1992" s="6" t="inlineStr">
        <x:is>
          <x:t xml:space="preserve">Email</x:t>
        </x:is>
      </x:c>
      <x:c r="G1992" s="7" t="inlineStr">
        <x:is>
          <x:t xml:space="preserve">Completed</x:t>
        </x:is>
      </x:c>
      <x:c r="H1992" s="8" t="inlineStr">
        <x:is>
          <x:t xml:space="preserve">Marco van Gelder</x:t>
        </x:is>
      </x:c>
      <x:c r="I1992" s="9" t="inlineStr">
        <x:is>
          <x:t xml:space="preserve">Normal</x:t>
        </x:is>
      </x:c>
      <x:c r="J1992" s="10"/>
      <x:c r="K1992" s="11"/>
      <x:c r="L1992" s="12" t="inlineStr">
        <x:is>
          <x:t xml:space="preserve">marco@eclectik.co</x:t>
        </x:is>
      </x:c>
    </x:row>
    <x:row r="1993" hidden="0">
      <x:c r="A1993" s="1" t="inlineStr">
        <x:is>
          <x:t xml:space="preserve">4f47b305-94fb-f011-8407-000d3ad95c89</x:t>
        </x:is>
      </x:c>
      <x:c r="B1993" s="2" t="inlineStr">
        <x:is>
          <x:t xml:space="preserve">xnOJXVdXmER3I0/jEbbwtCa4OqIBRF37JHoiD14bt8xCaKIczNdE51cg1XdVvdmoAEk71uwClsATO/tpz77sJg==</x:t>
        </x:is>
      </x:c>
      <x:c r="C1993" s="3">
        <x:v>46049.6408680556</x:v>
      </x:c>
      <x:c r="D1993" s="4" t="inlineStr">
        <x:is>
          <x:t xml:space="preserve">Re: Update on my contracting availability from March 3rd</x:t>
        </x:is>
      </x:c>
      <x:c r="E1993" s="5"/>
      <x:c r="F1993" s="6" t="inlineStr">
        <x:is>
          <x:t xml:space="preserve">Email</x:t>
        </x:is>
      </x:c>
      <x:c r="G1993" s="7" t="inlineStr">
        <x:is>
          <x:t xml:space="preserve">Completed</x:t>
        </x:is>
      </x:c>
      <x:c r="H1993" s="8" t="inlineStr">
        <x:is>
          <x:t xml:space="preserve">Yarmilla Koenders</x:t>
        </x:is>
      </x:c>
      <x:c r="I1993" s="9" t="inlineStr">
        <x:is>
          <x:t xml:space="preserve">Normal</x:t>
        </x:is>
      </x:c>
      <x:c r="J1993" s="10"/>
      <x:c r="K1993" s="11"/>
      <x:c r="L1993" s="12" t="inlineStr">
        <x:is>
          <x:t xml:space="preserve">yarmilla@eclectik.co</x:t>
        </x:is>
      </x:c>
    </x:row>
    <x:row r="1994" hidden="0">
      <x:c r="A1994" s="1" t="inlineStr">
        <x:is>
          <x:t xml:space="preserve">6a85b20c-94fb-f011-8407-000d3ad95c89</x:t>
        </x:is>
      </x:c>
      <x:c r="B1994" s="2" t="inlineStr">
        <x:is>
          <x:t xml:space="preserve">DzJZHvjV+rRifmiDtYQi5anSJ8K5MtarA7JWCkMaXls4spZJ/6vhhDn2pa56/yC7ArA0uzdN9qn02F6bEc33Yg==</x:t>
        </x:is>
      </x:c>
      <x:c r="C1994" s="3">
        <x:v>46049.6410069444</x:v>
      </x:c>
      <x:c r="D1994" s="4" t="inlineStr">
        <x:is>
          <x:t xml:space="preserve">RE: Sean Dorfman and Paul Mastrangelo - Connect on Survey</x:t>
        </x:is>
      </x:c>
      <x:c r="E1994" s="5"/>
      <x:c r="F1994" s="6" t="inlineStr">
        <x:is>
          <x:t xml:space="preserve">Email</x:t>
        </x:is>
      </x:c>
      <x:c r="G1994" s="7" t="inlineStr">
        <x:is>
          <x:t xml:space="preserve">Completed</x:t>
        </x:is>
      </x:c>
      <x:c r="H1994" s="8" t="inlineStr">
        <x:is>
          <x:t xml:space="preserve">Marco van Gelder</x:t>
        </x:is>
      </x:c>
      <x:c r="I1994" s="9" t="inlineStr">
        <x:is>
          <x:t xml:space="preserve">Normal</x:t>
        </x:is>
      </x:c>
      <x:c r="J1994" s="10"/>
      <x:c r="K1994" s="11"/>
      <x:c r="L1994" s="12" t="inlineStr">
        <x:is>
          <x:t xml:space="preserve">marco@eclectik.co</x:t>
        </x:is>
      </x:c>
    </x:row>
    <x:row r="1995" hidden="0">
      <x:c r="A1995" s="1" t="inlineStr">
        <x:is>
          <x:t xml:space="preserve">adfadb42-94fb-f011-8407-000d3ad95c89</x:t>
        </x:is>
      </x:c>
      <x:c r="B1995" s="2" t="inlineStr">
        <x:is>
          <x:t xml:space="preserve">ZklKpY+un5Wlciir5lg/KYHsk0u2cUHAldaM3XRyxE0RpWdvwrdd7Nn3BJLVlTdp8F0izOCDF3KkmJq76KnX/Q==</x:t>
        </x:is>
      </x:c>
      <x:c r="C1995" s="3">
        <x:v>46135.5361574074</x:v>
      </x:c>
      <x:c r="D1995" s="4" t="inlineStr">
        <x:is>
          <x:t xml:space="preserve">Re: Next Steps and Support on Benchmark Information</x:t>
        </x:is>
      </x:c>
      <x:c r="E1995" s="5"/>
      <x:c r="F1995" s="6" t="inlineStr">
        <x:is>
          <x:t xml:space="preserve">Email</x:t>
        </x:is>
      </x:c>
      <x:c r="G1995" s="7" t="inlineStr">
        <x:is>
          <x:t xml:space="preserve">Completed</x:t>
        </x:is>
      </x:c>
      <x:c r="H1995" s="8" t="inlineStr">
        <x:is>
          <x:t xml:space="preserve">Marco van Gelder</x:t>
        </x:is>
      </x:c>
      <x:c r="I1995" s="9" t="inlineStr">
        <x:is>
          <x:t xml:space="preserve">Normal</x:t>
        </x:is>
      </x:c>
      <x:c r="J1995" s="10"/>
      <x:c r="K1995" s="11"/>
      <x:c r="L1995" s="12" t="inlineStr">
        <x:is>
          <x:t xml:space="preserve">marco@eclectik.co</x:t>
        </x:is>
      </x:c>
    </x:row>
    <x:row r="1996" hidden="0">
      <x:c r="A1996" s="1" t="inlineStr">
        <x:is>
          <x:t xml:space="preserve">bf164b32-95fb-f011-8407-000d3ad95c89</x:t>
        </x:is>
      </x:c>
      <x:c r="B1996" s="2" t="inlineStr">
        <x:is>
          <x:t xml:space="preserve">mQ4nQUcgg7pyQtMZF13ocz1GEJPKKHjPyKtsce41Nq/C0TTz7bY55ATvssc79sTg47cZPKzViT7xDaZLe6wMBA==</x:t>
        </x:is>
      </x:c>
      <x:c r="C1996" s="3">
        <x:v>46135.5360648148</x:v>
      </x:c>
      <x:c r="D1996" s="4" t="inlineStr">
        <x:is>
          <x:t xml:space="preserve">Re: Update on my contracting availability from March 3rd</x:t>
        </x:is>
      </x:c>
      <x:c r="E1996" s="5"/>
      <x:c r="F1996" s="6" t="inlineStr">
        <x:is>
          <x:t xml:space="preserve">Email</x:t>
        </x:is>
      </x:c>
      <x:c r="G1996" s="7" t="inlineStr">
        <x:is>
          <x:t xml:space="preserve">Completed</x:t>
        </x:is>
      </x:c>
      <x:c r="H1996" s="8" t="inlineStr">
        <x:is>
          <x:t xml:space="preserve">Olivier Arnolds</x:t>
        </x:is>
      </x:c>
      <x:c r="I1996" s="9" t="inlineStr">
        <x:is>
          <x:t xml:space="preserve">Normal</x:t>
        </x:is>
      </x:c>
      <x:c r="J1996" s="10"/>
      <x:c r="K1996" s="11"/>
      <x:c r="L1996" s="12" t="inlineStr">
        <x:is>
          <x:t xml:space="preserve">olivier@eclectik.co</x:t>
        </x:is>
      </x:c>
    </x:row>
    <x:row r="1997" hidden="0">
      <x:c r="A1997" s="1" t="inlineStr">
        <x:is>
          <x:t xml:space="preserve">f081a914-98fb-f011-8407-000d3ad95c89</x:t>
        </x:is>
      </x:c>
      <x:c r="B1997" s="2" t="inlineStr">
        <x:is>
          <x:t xml:space="preserve">ypxMdt5nfoW2WHd7OBST08ApO5JPh/HLYdyR6s1zdy0bMkrTJCBCQQ5xEWVfQxz1gFIbOyhcyHsRIFReRyqWRg==</x:t>
        </x:is>
      </x:c>
      <x:c r="C1997" s="3">
        <x:v>46049.6609953704</x:v>
      </x:c>
      <x:c r="D1997" s="4" t="inlineStr">
        <x:is>
          <x:t xml:space="preserve">Fw: Follow-up and next steps for RNDC’s Viva Glint launch</x:t>
        </x:is>
      </x:c>
      <x:c r="E1997" s="5" t="inlineStr">
        <x:is>
          <x:t xml:space="preserve">Republic National Distributing Company</x:t>
        </x:is>
      </x:c>
      <x:c r="F1997" s="6" t="inlineStr">
        <x:is>
          <x:t xml:space="preserve">Email</x:t>
        </x:is>
      </x:c>
      <x:c r="G1997" s="7" t="inlineStr">
        <x:is>
          <x:t xml:space="preserve">Completed</x:t>
        </x:is>
      </x:c>
      <x:c r="H1997" s="8" t="inlineStr">
        <x:is>
          <x:t xml:space="preserve">Desiree Cisneros</x:t>
        </x:is>
      </x:c>
      <x:c r="I1997" s="9" t="inlineStr">
        <x:is>
          <x:t xml:space="preserve">Normal</x:t>
        </x:is>
      </x:c>
      <x:c r="J1997" s="10"/>
      <x:c r="K1997" s="11"/>
      <x:c r="L1997" s="12" t="inlineStr">
        <x:is>
          <x:t xml:space="preserve">Desiree@eclectik.co</x:t>
        </x:is>
      </x:c>
    </x:row>
    <x:row r="1998" hidden="0">
      <x:c r="A1998" s="1" t="inlineStr">
        <x:is>
          <x:t xml:space="preserve">8e6a9bc5-9ffb-f011-8407-000d3ad95c89</x:t>
        </x:is>
      </x:c>
      <x:c r="B1998" s="2" t="inlineStr">
        <x:is>
          <x:t xml:space="preserve">f0IdnBEiGOaL7NASVWNSzT+xCDA0dlAhCkZHs/1VBwo95pGA10RNizQfg2V0cGwhhiDAFHjEr966sngeCEouqg==</x:t>
        </x:is>
      </x:c>
      <x:c r="C1998" s="3">
        <x:v>46049.6992476852</x:v>
      </x:c>
      <x:c r="D1998" s="4" t="inlineStr">
        <x:is>
          <x:t xml:space="preserve">Re: Microsoft &lt;&gt; Eclectik</x:t>
        </x:is>
      </x:c>
      <x:c r="E1998" s="5"/>
      <x:c r="F1998" s="6" t="inlineStr">
        <x:is>
          <x:t xml:space="preserve">Email</x:t>
        </x:is>
      </x:c>
      <x:c r="G1998" s="7" t="inlineStr">
        <x:is>
          <x:t xml:space="preserve">Completed</x:t>
        </x:is>
      </x:c>
      <x:c r="H1998" s="8" t="inlineStr">
        <x:is>
          <x:t xml:space="preserve">Marco van Gelder</x:t>
        </x:is>
      </x:c>
      <x:c r="I1998" s="9" t="inlineStr">
        <x:is>
          <x:t xml:space="preserve">Normal</x:t>
        </x:is>
      </x:c>
      <x:c r="J1998" s="10"/>
      <x:c r="K1998" s="11"/>
      <x:c r="L1998" s="12" t="inlineStr">
        <x:is>
          <x:t xml:space="preserve">marco@eclectik.co</x:t>
        </x:is>
      </x:c>
    </x:row>
    <x:row r="1999" hidden="0">
      <x:c r="A1999" s="1" t="inlineStr">
        <x:is>
          <x:t xml:space="preserve">a4eeeed1-9ffb-f011-8407-000d3ad95c89</x:t>
        </x:is>
      </x:c>
      <x:c r="B1999" s="2" t="inlineStr">
        <x:is>
          <x:t xml:space="preserve">51+qd0zSez1DsO3CgBYr1SVdacA9CR38nkVBERVhkKEVIjVarIsItz3yt2sE1mR5/0gUmHramtb2rvlDs4+EGQ==</x:t>
        </x:is>
      </x:c>
      <x:c r="C1999" s="3">
        <x:v>46049.6995138889</x:v>
      </x:c>
      <x:c r="D1999" s="4" t="inlineStr">
        <x:is>
          <x:t xml:space="preserve">Re:  Viva Glint 360 program</x:t>
        </x:is>
      </x:c>
      <x:c r="E1999" s="5"/>
      <x:c r="F1999" s="6" t="inlineStr">
        <x:is>
          <x:t xml:space="preserve">Email</x:t>
        </x:is>
      </x:c>
      <x:c r="G1999" s="7" t="inlineStr">
        <x:is>
          <x:t xml:space="preserve">Completed</x:t>
        </x:is>
      </x:c>
      <x:c r="H1999" s="8" t="inlineStr">
        <x:is>
          <x:t xml:space="preserve">Marco van Gelder</x:t>
        </x:is>
      </x:c>
      <x:c r="I1999" s="9" t="inlineStr">
        <x:is>
          <x:t xml:space="preserve">Normal</x:t>
        </x:is>
      </x:c>
      <x:c r="J1999" s="10"/>
      <x:c r="K1999" s="11"/>
      <x:c r="L1999" s="12" t="inlineStr">
        <x:is>
          <x:t xml:space="preserve">marco@eclectik.co</x:t>
        </x:is>
      </x:c>
    </x:row>
    <x:row r="2000" hidden="0">
      <x:c r="A2000" s="1" t="inlineStr">
        <x:is>
          <x:t xml:space="preserve">c65378fd-adfb-f011-8407-000d3ad95c89</x:t>
        </x:is>
      </x:c>
      <x:c r="B2000" s="2" t="inlineStr">
        <x:is>
          <x:t xml:space="preserve">0GbjxTxKyjQXYz1b8af29dhGIPd7SUxtCvDkqpxWwa879kI17moU6MFg0TpVLZxJr8JZL8dYEMIyeLkYVBF5pw==</x:t>
        </x:is>
      </x:c>
      <x:c r="C2000" s="3">
        <x:v>46049.7699421296</x:v>
      </x:c>
      <x:c r="D2000" s="4" t="inlineStr">
        <x:is>
          <x:t xml:space="preserve">Re: Viva Glint Partner Demo – Free 50‑License Tenant Promo Code - Eclectik</x:t>
        </x:is>
      </x:c>
      <x:c r="E2000" s="5"/>
      <x:c r="F2000" s="6" t="inlineStr">
        <x:is>
          <x:t xml:space="preserve">Email</x:t>
        </x:is>
      </x:c>
      <x:c r="G2000" s="7" t="inlineStr">
        <x:is>
          <x:t xml:space="preserve">Completed</x:t>
        </x:is>
      </x:c>
      <x:c r="H2000" s="8" t="inlineStr">
        <x:is>
          <x:t xml:space="preserve">Marco van Gelder</x:t>
        </x:is>
      </x:c>
      <x:c r="I2000" s="9" t="inlineStr">
        <x:is>
          <x:t xml:space="preserve">Normal</x:t>
        </x:is>
      </x:c>
      <x:c r="J2000" s="10"/>
      <x:c r="K2000" s="11"/>
      <x:c r="L2000" s="12" t="inlineStr">
        <x:is>
          <x:t xml:space="preserve">marco@eclectik.co</x:t>
        </x:is>
      </x:c>
    </x:row>
    <x:row r="2001" hidden="0">
      <x:c r="A2001" s="1" t="inlineStr">
        <x:is>
          <x:t xml:space="preserve">96b07c52-affb-f011-8407-000d3ad95c89</x:t>
        </x:is>
      </x:c>
      <x:c r="B2001" s="2" t="inlineStr">
        <x:is>
          <x:t xml:space="preserve">9MMBJTSvjGGwP0wPVjT0u4xhJFTGLP19cmX1qmx9pb/aJrVFjU4Lmmj5OxNH+7TAh1HhSwjWZuflSFMwbRGLig==</x:t>
        </x:is>
      </x:c>
      <x:c r="C2001" s="3">
        <x:v>46049.7765972222</x:v>
      </x:c>
      <x:c r="D2001" s="4" t="inlineStr">
        <x:is>
          <x:t xml:space="preserve">Re: Two pager on AI/Copilot in Glint</x:t>
        </x:is>
      </x:c>
      <x:c r="E2001" s="5"/>
      <x:c r="F2001" s="6" t="inlineStr">
        <x:is>
          <x:t xml:space="preserve">Email</x:t>
        </x:is>
      </x:c>
      <x:c r="G2001" s="7" t="inlineStr">
        <x:is>
          <x:t xml:space="preserve">Completed</x:t>
        </x:is>
      </x:c>
      <x:c r="H2001" s="8" t="inlineStr">
        <x:is>
          <x:t xml:space="preserve">Olivier Arnolds</x:t>
        </x:is>
      </x:c>
      <x:c r="I2001" s="9" t="inlineStr">
        <x:is>
          <x:t xml:space="preserve">Normal</x:t>
        </x:is>
      </x:c>
      <x:c r="J2001" s="10"/>
      <x:c r="K2001" s="11"/>
      <x:c r="L2001" s="12" t="inlineStr">
        <x:is>
          <x:t xml:space="preserve">olivier@eclectik.co</x:t>
        </x:is>
      </x:c>
    </x:row>
    <x:row r="2002" hidden="0">
      <x:c r="A2002" s="1" t="inlineStr">
        <x:is>
          <x:t xml:space="preserve">3c4b7c60-befb-f011-8407-000d3ad95c89</x:t>
        </x:is>
      </x:c>
      <x:c r="B2002" s="2" t="inlineStr">
        <x:is>
          <x:t xml:space="preserve">4JDfC93muJOCP4MXA5rPdwG7AlqOQ0MGlG//Svi/mj2JEBWsV1lDyWste99QVWIN5L2u+FMir3WX9KeKHzpeFw==</x:t>
        </x:is>
      </x:c>
      <x:c r="C2002" s="3">
        <x:v>46135.5361574074</x:v>
      </x:c>
      <x:c r="D2002" s="4" t="inlineStr">
        <x:is>
          <x:t xml:space="preserve">Re: 360 Feedback program in Viva Glint</x:t>
        </x:is>
      </x:c>
      <x:c r="E2002" s="5"/>
      <x:c r="F2002" s="6" t="inlineStr">
        <x:is>
          <x:t xml:space="preserve">Email</x:t>
        </x:is>
      </x:c>
      <x:c r="G2002" s="7" t="inlineStr">
        <x:is>
          <x:t xml:space="preserve">Completed</x:t>
        </x:is>
      </x:c>
      <x:c r="H2002" s="8" t="inlineStr">
        <x:is>
          <x:t xml:space="preserve">Marco van Gelder</x:t>
        </x:is>
      </x:c>
      <x:c r="I2002" s="9" t="inlineStr">
        <x:is>
          <x:t xml:space="preserve">Normal</x:t>
        </x:is>
      </x:c>
      <x:c r="J2002" s="10"/>
      <x:c r="K2002" s="11"/>
      <x:c r="L2002" s="12" t="inlineStr">
        <x:is>
          <x:t xml:space="preserve">marco@eclectik.co</x:t>
        </x:is>
      </x:c>
    </x:row>
    <x:row r="2003" hidden="0">
      <x:c r="A2003" s="1" t="inlineStr">
        <x:is>
          <x:t xml:space="preserve">aaf5f86e-befb-f011-8407-000d3ad95c89</x:t>
        </x:is>
      </x:c>
      <x:c r="B2003" s="2" t="inlineStr">
        <x:is>
          <x:t xml:space="preserve">KBI1zuxx44U2f0mxyYEXnODSY9ptbMX/sL8elFRgvXXO5pTCuvXWawMNPm9TNds5Pyy24f0gtj+8wQs9ZmN21Q==</x:t>
        </x:is>
      </x:c>
      <x:c r="C2003" s="3">
        <x:v>46135.5361574074</x:v>
      </x:c>
      <x:c r="D2003" s="4" t="inlineStr">
        <x:is>
          <x:t xml:space="preserve">Re: Sean Dorfman and Paul Mastrangelo - Connect on Survey</x:t>
        </x:is>
      </x:c>
      <x:c r="E2003" s="5"/>
      <x:c r="F2003" s="6" t="inlineStr">
        <x:is>
          <x:t xml:space="preserve">Email</x:t>
        </x:is>
      </x:c>
      <x:c r="G2003" s="7" t="inlineStr">
        <x:is>
          <x:t xml:space="preserve">Completed</x:t>
        </x:is>
      </x:c>
      <x:c r="H2003" s="8" t="inlineStr">
        <x:is>
          <x:t xml:space="preserve">Marco van Gelder</x:t>
        </x:is>
      </x:c>
      <x:c r="I2003" s="9" t="inlineStr">
        <x:is>
          <x:t xml:space="preserve">Normal</x:t>
        </x:is>
      </x:c>
      <x:c r="J2003" s="10"/>
      <x:c r="K2003" s="11"/>
      <x:c r="L2003" s="12" t="inlineStr">
        <x:is>
          <x:t xml:space="preserve">marco@eclectik.co</x:t>
        </x:is>
      </x:c>
    </x:row>
    <x:row r="2004" hidden="0">
      <x:c r="A2004" s="1" t="inlineStr">
        <x:is>
          <x:t xml:space="preserve">c4de4576-18fc-f011-8407-000d3ad95c89</x:t>
        </x:is>
      </x:c>
      <x:c r="B2004" s="2" t="inlineStr">
        <x:is>
          <x:t xml:space="preserve">OWXcIdeB/t6se88Cfbp+M2DaZTJwVkEKBsBJBhiZae3uISTWv94vlfF53NvG96l9c6f4NuNjmbHeyiaPJN/Y2g==</x:t>
        </x:is>
      </x:c>
      <x:c r="C2004" s="3">
        <x:v>46050.299224537</x:v>
      </x:c>
      <x:c r="D2004" s="4" t="inlineStr">
        <x:is>
          <x:t xml:space="preserve">Avolta</x:t>
        </x:is>
      </x:c>
      <x:c r="E2004" s="5"/>
      <x:c r="F2004" s="6" t="inlineStr">
        <x:is>
          <x:t xml:space="preserve">Email</x:t>
        </x:is>
      </x:c>
      <x:c r="G2004" s="7" t="inlineStr">
        <x:is>
          <x:t xml:space="preserve">Completed</x:t>
        </x:is>
      </x:c>
      <x:c r="H2004" s="8" t="inlineStr">
        <x:is>
          <x:t xml:space="preserve">Marco van Gelder</x:t>
        </x:is>
      </x:c>
      <x:c r="I2004" s="9" t="inlineStr">
        <x:is>
          <x:t xml:space="preserve">Normal</x:t>
        </x:is>
      </x:c>
      <x:c r="J2004" s="10"/>
      <x:c r="K2004" s="11"/>
      <x:c r="L2004" s="12" t="inlineStr">
        <x:is>
          <x:t xml:space="preserve">marco@eclectik.co</x:t>
        </x:is>
      </x:c>
    </x:row>
    <x:row r="2005" hidden="0">
      <x:c r="A2005" s="1" t="inlineStr">
        <x:is>
          <x:t xml:space="preserve">8a9701e9-18fc-f011-8407-000d3ad95c89</x:t>
        </x:is>
      </x:c>
      <x:c r="B2005" s="2" t="inlineStr">
        <x:is>
          <x:t xml:space="preserve">x2HyqGGwVO4RJeHLdPuQDrT3FzYCRtI4G0++WaYL8agLYLHVvr2G+khgLZBBmGscqXGLExHWEC37Y+5E34pICw==</x:t>
        </x:is>
      </x:c>
      <x:c r="C2005" s="3">
        <x:v>46050.3013657407</x:v>
      </x:c>
      <x:c r="D2005" s="4" t="inlineStr">
        <x:is>
          <x:t xml:space="preserve">LGT</x:t>
        </x:is>
      </x:c>
      <x:c r="E2005" s="5"/>
      <x:c r="F2005" s="6" t="inlineStr">
        <x:is>
          <x:t xml:space="preserve">Email</x:t>
        </x:is>
      </x:c>
      <x:c r="G2005" s="7" t="inlineStr">
        <x:is>
          <x:t xml:space="preserve">Completed</x:t>
        </x:is>
      </x:c>
      <x:c r="H2005" s="8" t="inlineStr">
        <x:is>
          <x:t xml:space="preserve">Marco van Gelder</x:t>
        </x:is>
      </x:c>
      <x:c r="I2005" s="9" t="inlineStr">
        <x:is>
          <x:t xml:space="preserve">Normal</x:t>
        </x:is>
      </x:c>
      <x:c r="J2005" s="10"/>
      <x:c r="K2005" s="11"/>
      <x:c r="L2005" s="12" t="inlineStr">
        <x:is>
          <x:t xml:space="preserve">marco@eclectik.co</x:t>
        </x:is>
      </x:c>
    </x:row>
    <x:row r="2006" hidden="0">
      <x:c r="A2006" s="1" t="inlineStr">
        <x:is>
          <x:t xml:space="preserve">fed8a12c-28fc-f011-8407-000d3ad95c89</x:t>
        </x:is>
      </x:c>
      <x:c r="B2006" s="2" t="inlineStr">
        <x:is>
          <x:t xml:space="preserve">y5juls5i+QhF3jf7rpbw4tvqqdKkdC4Pwf5bhR6YAtB8Mkwg0oVyFmHlfVq03Eixu9ZxRcMVYJGYXrhe8aSI3g==</x:t>
        </x:is>
      </x:c>
      <x:c r="C2006" s="3">
        <x:v>46050.3773032407</x:v>
      </x:c>
      <x:c r="D2006" s="4" t="inlineStr">
        <x:is>
          <x:t xml:space="preserve">Re: Marco van Gelder shared "Viva Glint Lead Flow" with you</x:t>
        </x:is>
      </x:c>
      <x:c r="E2006" s="5"/>
      <x:c r="F2006" s="6" t="inlineStr">
        <x:is>
          <x:t xml:space="preserve">Email</x:t>
        </x:is>
      </x:c>
      <x:c r="G2006" s="7" t="inlineStr">
        <x:is>
          <x:t xml:space="preserve">Completed</x:t>
        </x:is>
      </x:c>
      <x:c r="H2006" s="8" t="inlineStr">
        <x:is>
          <x:t xml:space="preserve">Marco van Gelder</x:t>
        </x:is>
      </x:c>
      <x:c r="I2006" s="9" t="inlineStr">
        <x:is>
          <x:t xml:space="preserve">Normal</x:t>
        </x:is>
      </x:c>
      <x:c r="J2006" s="10"/>
      <x:c r="K2006" s="11"/>
      <x:c r="L2006" s="12" t="inlineStr">
        <x:is>
          <x:t xml:space="preserve">marco@eclectik.co</x:t>
        </x:is>
      </x:c>
    </x:row>
    <x:row r="2007" hidden="0">
      <x:c r="A2007" s="1" t="inlineStr">
        <x:is>
          <x:t xml:space="preserve">0a6c2e88-2efc-f011-8407-000d3ad95c89</x:t>
        </x:is>
      </x:c>
      <x:c r="B2007" s="2" t="inlineStr">
        <x:is>
          <x:t xml:space="preserve">kZi0FRJQesDimDkru9Pq+wA8cVIG23ukHn9G/ykFJW2c4Ive0tFOnJxRlHeBZYTS14IVGVlmXKKKuCg8A3fmGQ==</x:t>
        </x:is>
      </x:c>
      <x:c r="C2007" s="3">
        <x:v>46050.4088773148</x:v>
      </x:c>
      <x:c r="D2007" s="4" t="inlineStr">
        <x:is>
          <x:t xml:space="preserve">Re: Next Steps and Support on Benchmark Information</x:t>
        </x:is>
      </x:c>
      <x:c r="E2007" s="5"/>
      <x:c r="F2007" s="6" t="inlineStr">
        <x:is>
          <x:t xml:space="preserve">Email</x:t>
        </x:is>
      </x:c>
      <x:c r="G2007" s="7" t="inlineStr">
        <x:is>
          <x:t xml:space="preserve">Completed</x:t>
        </x:is>
      </x:c>
      <x:c r="H2007" s="8" t="inlineStr">
        <x:is>
          <x:t xml:space="preserve">Yarmilla Koenders</x:t>
        </x:is>
      </x:c>
      <x:c r="I2007" s="9" t="inlineStr">
        <x:is>
          <x:t xml:space="preserve">Normal</x:t>
        </x:is>
      </x:c>
      <x:c r="J2007" s="10"/>
      <x:c r="K2007" s="11"/>
      <x:c r="L2007" s="12" t="inlineStr">
        <x:is>
          <x:t xml:space="preserve">yarmilla@eclectik.co</x:t>
        </x:is>
      </x:c>
    </x:row>
    <x:row r="2008" hidden="0">
      <x:c r="A2008" s="1" t="inlineStr">
        <x:is>
          <x:t xml:space="preserve">f38022ee-3cfc-f011-8407-000d3ad95c89</x:t>
        </x:is>
      </x:c>
      <x:c r="B2008" s="2" t="inlineStr">
        <x:is>
          <x:t xml:space="preserve">fcmi0DtwB77uPzPzpDnnkjZmTFqgsp9czRAT9r3F8Th1hD+Ld1fEc45JL/ChHcS3VZygnEzkIxH8Ep7BNyuPlA==</x:t>
        </x:is>
      </x:c>
      <x:c r="C2008" s="3">
        <x:v>46050.4804398148</x:v>
      </x:c>
      <x:c r="D2008" s="4" t="inlineStr">
        <x:is>
          <x:t xml:space="preserve">Re: Marco van Gelder heeft ‘Viva Glint Lead Flow’ met u gedeeld</x:t>
        </x:is>
      </x:c>
      <x:c r="E2008" s="5"/>
      <x:c r="F2008" s="6" t="inlineStr">
        <x:is>
          <x:t xml:space="preserve">Email</x:t>
        </x:is>
      </x:c>
      <x:c r="G2008" s="7" t="inlineStr">
        <x:is>
          <x:t xml:space="preserve">Completed</x:t>
        </x:is>
      </x:c>
      <x:c r="H2008" s="8" t="inlineStr">
        <x:is>
          <x:t xml:space="preserve">Yarmilla Koenders</x:t>
        </x:is>
      </x:c>
      <x:c r="I2008" s="9" t="inlineStr">
        <x:is>
          <x:t xml:space="preserve">Normal</x:t>
        </x:is>
      </x:c>
      <x:c r="J2008" s="10"/>
      <x:c r="K2008" s="11"/>
      <x:c r="L2008" s="12" t="inlineStr">
        <x:is>
          <x:t xml:space="preserve">yarmilla@eclectik.co</x:t>
        </x:is>
      </x:c>
    </x:row>
    <x:row r="2009" hidden="0">
      <x:c r="A2009" s="1" t="inlineStr">
        <x:is>
          <x:t xml:space="preserve">843cbb5d-47fc-f011-8407-000d3ad95c89</x:t>
        </x:is>
      </x:c>
      <x:c r="B2009" s="2" t="inlineStr">
        <x:is>
          <x:t xml:space="preserve">AWN8/fmuw2IsClsQ027sArp0HNi5sSNlwTOyLzWmexHbBDbq9baL5EmA2Lh/AOzcAXd0MQ6gRLewXEdw5rErOg==</x:t>
        </x:is>
      </x:c>
      <x:c r="C2009" s="3">
        <x:v>46135.5361689815</x:v>
      </x:c>
      <x:c r="D2009" s="4" t="inlineStr">
        <x:is>
          <x:t xml:space="preserve">Fw: Next Steps and Support on Benchmark Information</x:t>
        </x:is>
      </x:c>
      <x:c r="E2009" s="5"/>
      <x:c r="F2009" s="6" t="inlineStr">
        <x:is>
          <x:t xml:space="preserve">Email</x:t>
        </x:is>
      </x:c>
      <x:c r="G2009" s="7" t="inlineStr">
        <x:is>
          <x:t xml:space="preserve">Completed</x:t>
        </x:is>
      </x:c>
      <x:c r="H2009" s="8" t="inlineStr">
        <x:is>
          <x:t xml:space="preserve">Jonathan Khongwir</x:t>
        </x:is>
      </x:c>
      <x:c r="I2009" s="9" t="inlineStr">
        <x:is>
          <x:t xml:space="preserve">Normal</x:t>
        </x:is>
      </x:c>
      <x:c r="J2009" s="10"/>
      <x:c r="K2009" s="11"/>
      <x:c r="L2009" s="12" t="inlineStr">
        <x:is>
          <x:t xml:space="preserve">jonathan@eclectik.co</x:t>
        </x:is>
      </x:c>
    </x:row>
    <x:row r="2010" hidden="0">
      <x:c r="A2010" s="1" t="inlineStr">
        <x:is>
          <x:t xml:space="preserve">322f96ea-50fc-f011-8407-000d3ad95c89</x:t>
        </x:is>
      </x:c>
      <x:c r="B2010" s="2" t="inlineStr">
        <x:is>
          <x:t xml:space="preserve">UBfYpdaTHGUesVjkC1JOVLXj0m5+Pyn/QPwIwXnlmax1vpdqIT5k4g56nurzE4ViF6gj4l1xjdX4H7PBb/EPqg==</x:t>
        </x:is>
      </x:c>
      <x:c r="C2010" s="3">
        <x:v>46050.5798263889</x:v>
      </x:c>
      <x:c r="D2010" s="4" t="inlineStr">
        <x:is>
          <x:t xml:space="preserve">RE: Certification Weeks for Microsoft AI Cloud Partner Program</x:t>
        </x:is>
      </x:c>
      <x:c r="E2010" s="5"/>
      <x:c r="F2010" s="6" t="inlineStr">
        <x:is>
          <x:t xml:space="preserve">Email</x:t>
        </x:is>
      </x:c>
      <x:c r="G2010" s="7" t="inlineStr">
        <x:is>
          <x:t xml:space="preserve">Completed</x:t>
        </x:is>
      </x:c>
      <x:c r="H2010" s="8" t="inlineStr">
        <x:is>
          <x:t xml:space="preserve">Marco van Gelder</x:t>
        </x:is>
      </x:c>
      <x:c r="I2010" s="9" t="inlineStr">
        <x:is>
          <x:t xml:space="preserve">Normal</x:t>
        </x:is>
      </x:c>
      <x:c r="J2010" s="10"/>
      <x:c r="K2010" s="11"/>
      <x:c r="L2010" s="12" t="inlineStr">
        <x:is>
          <x:t xml:space="preserve">marco@eclectik.co</x:t>
        </x:is>
      </x:c>
    </x:row>
    <x:row r="2011" hidden="0">
      <x:c r="A2011" s="1" t="inlineStr">
        <x:is>
          <x:t xml:space="preserve">6513bb95-52fc-f011-8407-000d3ad95c89</x:t>
        </x:is>
      </x:c>
      <x:c r="B2011" s="2" t="inlineStr">
        <x:is>
          <x:t xml:space="preserve">dqs0udf+sg+ckXo4zxFElloY1XTxcH8roKg3NEcfGf3xXa1KZMvV97kz7rqNtjoLprpbdRd/Ycu/kTkpA98OlA==</x:t>
        </x:is>
      </x:c>
      <x:c r="C2011" s="3">
        <x:v>46050.5881365741</x:v>
      </x:c>
      <x:c r="D2011" s="4" t="inlineStr">
        <x:is>
          <x:t xml:space="preserve">Re: Next Steps and Support on Benchmark Information</x:t>
        </x:is>
      </x:c>
      <x:c r="E2011" s="5"/>
      <x:c r="F2011" s="6" t="inlineStr">
        <x:is>
          <x:t xml:space="preserve">Email</x:t>
        </x:is>
      </x:c>
      <x:c r="G2011" s="7" t="inlineStr">
        <x:is>
          <x:t xml:space="preserve">Completed</x:t>
        </x:is>
      </x:c>
      <x:c r="H2011" s="8" t="inlineStr">
        <x:is>
          <x:t xml:space="preserve">Jonathan Khongwir</x:t>
        </x:is>
      </x:c>
      <x:c r="I2011" s="9" t="inlineStr">
        <x:is>
          <x:t xml:space="preserve">Normal</x:t>
        </x:is>
      </x:c>
      <x:c r="J2011" s="10"/>
      <x:c r="K2011" s="11"/>
      <x:c r="L2011" s="12" t="inlineStr">
        <x:is>
          <x:t xml:space="preserve">jonathan@eclectik.co</x:t>
        </x:is>
      </x:c>
    </x:row>
    <x:row r="2012" hidden="0">
      <x:c r="A2012" s="1" t="inlineStr">
        <x:is>
          <x:t xml:space="preserve">c7416e65-5efc-f011-8407-000d3ad95c89</x:t>
        </x:is>
      </x:c>
      <x:c r="B2012" s="2" t="inlineStr">
        <x:is>
          <x:t xml:space="preserve">hZjkYpJjwOL/JNOhHFXnNG4DwqiUiP1sp2HqAG8ZbZ8cyCA53N32dn7lyfPM/asWx8cXWLydLrbqVj7Qcy5GqQ==</x:t>
        </x:is>
      </x:c>
      <x:c r="C2012" s="3">
        <x:v>46050.6468981481</x:v>
      </x:c>
      <x:c r="D2012" s="4" t="inlineStr">
        <x:is>
          <x:t xml:space="preserve">RE: Introduction to Eclectik Team for Workvivo Team</x:t>
        </x:is>
      </x:c>
      <x:c r="E2012" s="5"/>
      <x:c r="F2012" s="6" t="inlineStr">
        <x:is>
          <x:t xml:space="preserve">Email</x:t>
        </x:is>
      </x:c>
      <x:c r="G2012" s="7" t="inlineStr">
        <x:is>
          <x:t xml:space="preserve">Completed</x:t>
        </x:is>
      </x:c>
      <x:c r="H2012" s="8" t="inlineStr">
        <x:is>
          <x:t xml:space="preserve">Marco van Gelder</x:t>
        </x:is>
      </x:c>
      <x:c r="I2012" s="9" t="inlineStr">
        <x:is>
          <x:t xml:space="preserve">Normal</x:t>
        </x:is>
      </x:c>
      <x:c r="J2012" s="10"/>
      <x:c r="K2012" s="11"/>
      <x:c r="L2012" s="12" t="inlineStr">
        <x:is>
          <x:t xml:space="preserve">marco@eclectik.co</x:t>
        </x:is>
      </x:c>
    </x:row>
    <x:row r="2013" hidden="0">
      <x:c r="A2013" s="1" t="inlineStr">
        <x:is>
          <x:t xml:space="preserve">b3a2fda8-5efc-f011-8407-000d3ad95c89</x:t>
        </x:is>
      </x:c>
      <x:c r="B2013" s="2" t="inlineStr">
        <x:is>
          <x:t xml:space="preserve">KDRBn6TVgapjvXcS94vz96UfM+a48qxJniMiswgPizExy83kAyNIs1Vxh4OX2x3NrZp97gL4R9PCIUGNYnw9Yg==</x:t>
        </x:is>
      </x:c>
      <x:c r="C2013" s="3">
        <x:v>46050.6481018519</x:v>
      </x:c>
      <x:c r="D2013" s="4" t="inlineStr">
        <x:is>
          <x:t xml:space="preserve">Re: Introduction to Eclectik Team for Workvivo Team</x:t>
        </x:is>
      </x:c>
      <x:c r="E2013" s="5"/>
      <x:c r="F2013" s="6" t="inlineStr">
        <x:is>
          <x:t xml:space="preserve">Email</x:t>
        </x:is>
      </x:c>
      <x:c r="G2013" s="7" t="inlineStr">
        <x:is>
          <x:t xml:space="preserve">Completed</x:t>
        </x:is>
      </x:c>
      <x:c r="H2013" s="8" t="inlineStr">
        <x:is>
          <x:t xml:space="preserve">Yarmilla Koenders</x:t>
        </x:is>
      </x:c>
      <x:c r="I2013" s="9" t="inlineStr">
        <x:is>
          <x:t xml:space="preserve">Normal</x:t>
        </x:is>
      </x:c>
      <x:c r="J2013" s="10"/>
      <x:c r="K2013" s="11"/>
      <x:c r="L2013" s="12" t="inlineStr">
        <x:is>
          <x:t xml:space="preserve">yarmilla@eclectik.co</x:t>
        </x:is>
      </x:c>
    </x:row>
    <x:row r="2014" hidden="0">
      <x:c r="A2014" s="1" t="inlineStr">
        <x:is>
          <x:t xml:space="preserve">479385af-5efc-f011-8407-000d3ad95c89</x:t>
        </x:is>
      </x:c>
      <x:c r="B2014" s="2" t="inlineStr">
        <x:is>
          <x:t xml:space="preserve">EJW8hw4a6p2Iq2e9M1UbU5MgSW2u4L9HY4F85X9dpd3+My56MIhamXyGy9GFriUbrRusx9owxUnbAnATH6q5hg==</x:t>
        </x:is>
      </x:c>
      <x:c r="C2014" s="3">
        <x:v>46050.6482638889</x:v>
      </x:c>
      <x:c r="D2014" s="4" t="inlineStr">
        <x:is>
          <x:t xml:space="preserve">Re: Introduction to Eclectik Team for Workvivo Team</x:t>
        </x:is>
      </x:c>
      <x:c r="E2014" s="5"/>
      <x:c r="F2014" s="6" t="inlineStr">
        <x:is>
          <x:t xml:space="preserve">Email</x:t>
        </x:is>
      </x:c>
      <x:c r="G2014" s="7" t="inlineStr">
        <x:is>
          <x:t xml:space="preserve">Completed</x:t>
        </x:is>
      </x:c>
      <x:c r="H2014" s="8" t="inlineStr">
        <x:is>
          <x:t xml:space="preserve">Marco van Gelder</x:t>
        </x:is>
      </x:c>
      <x:c r="I2014" s="9" t="inlineStr">
        <x:is>
          <x:t xml:space="preserve">Normal</x:t>
        </x:is>
      </x:c>
      <x:c r="J2014" s="10"/>
      <x:c r="K2014" s="11"/>
      <x:c r="L2014" s="12" t="inlineStr">
        <x:is>
          <x:t xml:space="preserve">marco@eclectik.co</x:t>
        </x:is>
      </x:c>
    </x:row>
    <x:row r="2015" hidden="0">
      <x:c r="A2015" s="1" t="inlineStr">
        <x:is>
          <x:t xml:space="preserve">97c91726-65fc-f011-8407-000d3ad95c89</x:t>
        </x:is>
      </x:c>
      <x:c r="B2015" s="2" t="inlineStr">
        <x:is>
          <x:t xml:space="preserve">33ZyE6ZrfS73U5qiFVPdx1+74YaE1uaw+W5y0ci1Q0zSnpeKW9BnDpOrWQyhzvZvUWEGZ0HSZWIQaOROE9XP9A==</x:t>
        </x:is>
      </x:c>
      <x:c r="C2015" s="3">
        <x:v>46050.6804513889</x:v>
      </x:c>
      <x:c r="D2015" s="4" t="inlineStr">
        <x:is>
          <x:t xml:space="preserve">Re: Viva Glint Partner Demo – Free 50‑License Tenant Promo Code - Eclectik</x:t>
        </x:is>
      </x:c>
      <x:c r="E2015" s="5"/>
      <x:c r="F2015" s="6" t="inlineStr">
        <x:is>
          <x:t xml:space="preserve">Email</x:t>
        </x:is>
      </x:c>
      <x:c r="G2015" s="7" t="inlineStr">
        <x:is>
          <x:t xml:space="preserve">Completed</x:t>
        </x:is>
      </x:c>
      <x:c r="H2015" s="8" t="inlineStr">
        <x:is>
          <x:t xml:space="preserve">Marco van Gelder</x:t>
        </x:is>
      </x:c>
      <x:c r="I2015" s="9" t="inlineStr">
        <x:is>
          <x:t xml:space="preserve">Normal</x:t>
        </x:is>
      </x:c>
      <x:c r="J2015" s="10"/>
      <x:c r="K2015" s="11"/>
      <x:c r="L2015" s="12" t="inlineStr">
        <x:is>
          <x:t xml:space="preserve">marco@eclectik.co</x:t>
        </x:is>
      </x:c>
    </x:row>
    <x:row r="2016" hidden="0">
      <x:c r="A2016" s="1" t="inlineStr">
        <x:is>
          <x:t xml:space="preserve">d2ce286a-88fc-f011-8407-000d3ad95c89</x:t>
        </x:is>
      </x:c>
      <x:c r="B2016" s="2" t="inlineStr">
        <x:is>
          <x:t xml:space="preserve">cZsSlauR/bb88N/4qYvTFB2XHsqVb8ZyyacB5wrVXb/F4G3Z0WmAftmPuKlqAPyL0VcuAVDYhKrkDjDAjLm+VA==</x:t>
        </x:is>
      </x:c>
      <x:c r="C2016" s="3">
        <x:v>46135.5361689815</x:v>
      </x:c>
      <x:c r="D2016" s="4" t="inlineStr">
        <x:is>
          <x:t xml:space="preserve">Re: Viva Glint Partner Demo – Free 50‑License Tenant Promo Code - Eclectik</x:t>
        </x:is>
      </x:c>
      <x:c r="E2016" s="5"/>
      <x:c r="F2016" s="6" t="inlineStr">
        <x:is>
          <x:t xml:space="preserve">Email</x:t>
        </x:is>
      </x:c>
      <x:c r="G2016" s="7" t="inlineStr">
        <x:is>
          <x:t xml:space="preserve">Completed</x:t>
        </x:is>
      </x:c>
      <x:c r="H2016" s="8" t="inlineStr">
        <x:is>
          <x:t xml:space="preserve">Marco van Gelder</x:t>
        </x:is>
      </x:c>
      <x:c r="I2016" s="9" t="inlineStr">
        <x:is>
          <x:t xml:space="preserve">Normal</x:t>
        </x:is>
      </x:c>
      <x:c r="J2016" s="10"/>
      <x:c r="K2016" s="11"/>
      <x:c r="L2016" s="12" t="inlineStr">
        <x:is>
          <x:t xml:space="preserve">marco@eclectik.co</x:t>
        </x:is>
      </x:c>
    </x:row>
    <x:row r="2017" hidden="0">
      <x:c r="A2017" s="1" t="inlineStr">
        <x:is>
          <x:t xml:space="preserve">728da23a-89fc-f011-8407-000d3ad95c89</x:t>
        </x:is>
      </x:c>
      <x:c r="B2017" s="2" t="inlineStr">
        <x:is>
          <x:t xml:space="preserve">YpYSO0uvwvjHdkXVd0JWtQH5k1JSrSptbaflnzTQejRLsr4864kM7H1QAsnrm74lNFJ8NUoJQAOr1jIzf65d6g==</x:t>
        </x:is>
      </x:c>
      <x:c r="C2017" s="3">
        <x:v>46050.8597222222</x:v>
      </x:c>
      <x:c r="D2017" s="4" t="inlineStr">
        <x:is>
          <x:t xml:space="preserve">Re: Viva Glint Partner Demo – Free 50‑License Tenant Promo Code - Eclectik</x:t>
        </x:is>
      </x:c>
      <x:c r="E2017" s="5"/>
      <x:c r="F2017" s="6" t="inlineStr">
        <x:is>
          <x:t xml:space="preserve">Email</x:t>
        </x:is>
      </x:c>
      <x:c r="G2017" s="7" t="inlineStr">
        <x:is>
          <x:t xml:space="preserve">Completed</x:t>
        </x:is>
      </x:c>
      <x:c r="H2017" s="8" t="inlineStr">
        <x:is>
          <x:t xml:space="preserve">Stephanie Noack</x:t>
        </x:is>
      </x:c>
      <x:c r="I2017" s="9" t="inlineStr">
        <x:is>
          <x:t xml:space="preserve">Normal</x:t>
        </x:is>
      </x:c>
      <x:c r="J2017" s="10"/>
      <x:c r="K2017" s="11"/>
      <x:c r="L2017" s="12" t="inlineStr">
        <x:is>
          <x:t xml:space="preserve">Stephanie@eclectik.co</x:t>
        </x:is>
      </x:c>
    </x:row>
    <x:row r="2018" hidden="0">
      <x:c r="A2018" s="1" t="inlineStr">
        <x:is>
          <x:t xml:space="preserve">b7fafe9c-f0fc-f011-8407-000d3ad95c89</x:t>
        </x:is>
      </x:c>
      <x:c r="B2018" s="2" t="inlineStr">
        <x:is>
          <x:t xml:space="preserve">1br5bBW+PwETLNOx0XDTEpYGc0LYM7hJtmkmwPwwg7l4EPftqdvoYviO6onZr60ePg0wsUkdSlK5Ub/dLSRdKA==</x:t>
        </x:is>
      </x:c>
      <x:c r="C2018" s="3">
        <x:v>46051.3737731481</x:v>
      </x:c>
      <x:c r="D2018" s="4" t="inlineStr">
        <x:is>
          <x:t xml:space="preserve">RE: Francesco Rinaldi - 30 minutes meeting</x:t>
        </x:is>
      </x:c>
      <x:c r="E2018" s="5"/>
      <x:c r="F2018" s="6" t="inlineStr">
        <x:is>
          <x:t xml:space="preserve">Email</x:t>
        </x:is>
      </x:c>
      <x:c r="G2018" s="7" t="inlineStr">
        <x:is>
          <x:t xml:space="preserve">Completed</x:t>
        </x:is>
      </x:c>
      <x:c r="H2018" s="8" t="inlineStr">
        <x:is>
          <x:t xml:space="preserve">Marco van Gelder</x:t>
        </x:is>
      </x:c>
      <x:c r="I2018" s="9" t="inlineStr">
        <x:is>
          <x:t xml:space="preserve">Normal</x:t>
        </x:is>
      </x:c>
      <x:c r="J2018" s="10"/>
      <x:c r="K2018" s="11"/>
      <x:c r="L2018" s="12" t="inlineStr">
        <x:is>
          <x:t xml:space="preserve">marco@eclectik.co</x:t>
        </x:is>
      </x:c>
    </x:row>
    <x:row r="2019" hidden="0">
      <x:c r="A2019" s="1" t="inlineStr">
        <x:is>
          <x:t xml:space="preserve">713e1d29-00fd-f011-8407-000d3ad95c89</x:t>
        </x:is>
      </x:c>
      <x:c r="B2019" s="2" t="inlineStr">
        <x:is>
          <x:t xml:space="preserve">2qiG8epYOh8afSI6tT8wuyTmPFKF7EnnvNWYsSuAeBIbIeZ0e8Q5u6ycvxUpPfz0tYuAjY87vGycpAOxK/0eOw==</x:t>
        </x:is>
      </x:c>
      <x:c r="C2019" s="3">
        <x:v>46051.4509837963</x:v>
      </x:c>
      <x:c r="D2019" s="4" t="inlineStr">
        <x:is>
          <x:t xml:space="preserve">Fw: Viva Glint Partner Demo – Free 50‑License Tenant Promo Code - Eclectik</x:t>
        </x:is>
      </x:c>
      <x:c r="E2019" s="5"/>
      <x:c r="F2019" s="6" t="inlineStr">
        <x:is>
          <x:t xml:space="preserve">Email</x:t>
        </x:is>
      </x:c>
      <x:c r="G2019" s="7" t="inlineStr">
        <x:is>
          <x:t xml:space="preserve">Completed</x:t>
        </x:is>
      </x:c>
      <x:c r="H2019" s="8" t="inlineStr">
        <x:is>
          <x:t xml:space="preserve">Yarmilla Koenders</x:t>
        </x:is>
      </x:c>
      <x:c r="I2019" s="9" t="inlineStr">
        <x:is>
          <x:t xml:space="preserve">Normal</x:t>
        </x:is>
      </x:c>
      <x:c r="J2019" s="10"/>
      <x:c r="K2019" s="11"/>
      <x:c r="L2019" s="12" t="inlineStr">
        <x:is>
          <x:t xml:space="preserve">yarmilla@eclectik.co</x:t>
        </x:is>
      </x:c>
    </x:row>
    <x:row r="2020" hidden="0">
      <x:c r="A2020" s="1" t="inlineStr">
        <x:is>
          <x:t xml:space="preserve">13df69c2-03fd-f011-8407-000d3ad95c89</x:t>
        </x:is>
      </x:c>
      <x:c r="B2020" s="2" t="inlineStr">
        <x:is>
          <x:t xml:space="preserve">lQzB2Ka6+I6HFYh2rOnZzTFAQwn1Rmq2EPJlJrqYSBHIyimiu4tq8VEfTdumh/kQbWGPsAeKxKNiGR0nsbs5Vg==</x:t>
        </x:is>
      </x:c>
      <x:c r="C2020" s="3">
        <x:v>46051.4688541667</x:v>
      </x:c>
      <x:c r="D2020" s="4" t="inlineStr">
        <x:is>
          <x:t xml:space="preserve">Re: Ladder concepts</x:t>
        </x:is>
      </x:c>
      <x:c r="E2020" s="5"/>
      <x:c r="F2020" s="6" t="inlineStr">
        <x:is>
          <x:t xml:space="preserve">Email</x:t>
        </x:is>
      </x:c>
      <x:c r="G2020" s="7" t="inlineStr">
        <x:is>
          <x:t xml:space="preserve">Completed</x:t>
        </x:is>
      </x:c>
      <x:c r="H2020" s="8" t="inlineStr">
        <x:is>
          <x:t xml:space="preserve">Desiree Cisneros</x:t>
        </x:is>
      </x:c>
      <x:c r="I2020" s="9" t="inlineStr">
        <x:is>
          <x:t xml:space="preserve">Normal</x:t>
        </x:is>
      </x:c>
      <x:c r="J2020" s="10"/>
      <x:c r="K2020" s="11"/>
      <x:c r="L2020" s="12" t="inlineStr">
        <x:is>
          <x:t xml:space="preserve">Desiree@eclectik.co</x:t>
        </x:is>
      </x:c>
    </x:row>
    <x:row r="2021" hidden="0">
      <x:c r="A2021" s="1" t="inlineStr">
        <x:is>
          <x:t xml:space="preserve">9491f576-04fd-f011-8407-000d3ad95c89</x:t>
        </x:is>
      </x:c>
      <x:c r="B2021" s="2" t="inlineStr">
        <x:is>
          <x:t xml:space="preserve">lSwMG+4fnfHuCWygb0Y90J3pnk1lYi8anrNhuqV/LKdolITqiWDLqV9M9KwWLR5ewoqXnCVtTNTHbs5QTOh+fw==</x:t>
        </x:is>
      </x:c>
      <x:c r="C2021" s="3">
        <x:v>46051.4724189815</x:v>
      </x:c>
      <x:c r="D2021" s="4" t="inlineStr">
        <x:is>
          <x:t xml:space="preserve">Re: Francesco Rinaldi - 30 minutes meeting</x:t>
        </x:is>
      </x:c>
      <x:c r="E2021" s="5"/>
      <x:c r="F2021" s="6" t="inlineStr">
        <x:is>
          <x:t xml:space="preserve">Email</x:t>
        </x:is>
      </x:c>
      <x:c r="G2021" s="7" t="inlineStr">
        <x:is>
          <x:t xml:space="preserve">Completed</x:t>
        </x:is>
      </x:c>
      <x:c r="H2021" s="8" t="inlineStr">
        <x:is>
          <x:t xml:space="preserve">Marco van Gelder</x:t>
        </x:is>
      </x:c>
      <x:c r="I2021" s="9" t="inlineStr">
        <x:is>
          <x:t xml:space="preserve">Normal</x:t>
        </x:is>
      </x:c>
      <x:c r="J2021" s="10"/>
      <x:c r="K2021" s="11"/>
      <x:c r="L2021" s="12" t="inlineStr">
        <x:is>
          <x:t xml:space="preserve">marco@eclectik.co</x:t>
        </x:is>
      </x:c>
    </x:row>
    <x:row r="2022" hidden="0">
      <x:c r="A2022" s="1" t="inlineStr">
        <x:is>
          <x:t xml:space="preserve">e888953d-10fd-f011-8407-000d3ad95c89</x:t>
        </x:is>
      </x:c>
      <x:c r="B2022" s="2" t="inlineStr">
        <x:is>
          <x:t xml:space="preserve">ijDPNOpQSeEEK8JIpDNz1oKamrSNy9ShB3wjaArE5Q17Rxi2Fg2PNdksAshFGikFHO0uFeaBf5lQpd9iol2/Xg==</x:t>
        </x:is>
      </x:c>
      <x:c r="C2022" s="3">
        <x:v>46051.5309143519</x:v>
      </x:c>
      <x:c r="D2022" s="4" t="inlineStr">
        <x:is>
          <x:t xml:space="preserve">RE: ONA Approach for AVEVA</x:t>
        </x:is>
      </x:c>
      <x:c r="E2022" s="5" t="inlineStr">
        <x:is>
          <x:t xml:space="preserve">AVEVA</x:t>
        </x:is>
      </x:c>
      <x:c r="F2022" s="6" t="inlineStr">
        <x:is>
          <x:t xml:space="preserve">Email</x:t>
        </x:is>
      </x:c>
      <x:c r="G2022" s="7" t="inlineStr">
        <x:is>
          <x:t xml:space="preserve">Completed</x:t>
        </x:is>
      </x:c>
      <x:c r="H2022" s="8" t="inlineStr">
        <x:is>
          <x:t xml:space="preserve">Marco van Gelder</x:t>
        </x:is>
      </x:c>
      <x:c r="I2022" s="9" t="inlineStr">
        <x:is>
          <x:t xml:space="preserve">Normal</x:t>
        </x:is>
      </x:c>
      <x:c r="J2022" s="10"/>
      <x:c r="K2022" s="11"/>
      <x:c r="L2022" s="12" t="inlineStr">
        <x:is>
          <x:t xml:space="preserve">marco@eclectik.co</x:t>
        </x:is>
      </x:c>
    </x:row>
    <x:row r="2023" hidden="0">
      <x:c r="A2023" s="1" t="inlineStr">
        <x:is>
          <x:t xml:space="preserve">1ff8b4de-2bfd-f011-8407-000d3ad95c89</x:t>
        </x:is>
      </x:c>
      <x:c r="B2023" s="2" t="inlineStr">
        <x:is>
          <x:t xml:space="preserve">ieepBMFjAzDcl7BZI8G6eamrX89fQMySqY7W8ayv7IlT2x0d31muohf9FbAVMaOmAS98Q12BCPSLZpc4vImwKw==</x:t>
        </x:is>
      </x:c>
      <x:c r="C2023" s="3">
        <x:v>46135.5361689815</x:v>
      </x:c>
      <x:c r="D2023" s="4" t="inlineStr">
        <x:is>
          <x:t xml:space="preserve">Re: Almirall &lt;&gt; Eclectik</x:t>
        </x:is>
      </x:c>
      <x:c r="E2023" s="5"/>
      <x:c r="F2023" s="6" t="inlineStr">
        <x:is>
          <x:t xml:space="preserve">Email</x:t>
        </x:is>
      </x:c>
      <x:c r="G2023" s="7" t="inlineStr">
        <x:is>
          <x:t xml:space="preserve">Completed</x:t>
        </x:is>
      </x:c>
      <x:c r="H2023" s="8" t="inlineStr">
        <x:is>
          <x:t xml:space="preserve">Marco van Gelder</x:t>
        </x:is>
      </x:c>
      <x:c r="I2023" s="9" t="inlineStr">
        <x:is>
          <x:t xml:space="preserve">Normal</x:t>
        </x:is>
      </x:c>
      <x:c r="J2023" s="10"/>
      <x:c r="K2023" s="11"/>
      <x:c r="L2023" s="12" t="inlineStr">
        <x:is>
          <x:t xml:space="preserve">marco@eclectik.co</x:t>
        </x:is>
      </x:c>
    </x:row>
    <x:row r="2024" hidden="0">
      <x:c r="A2024" s="1" t="inlineStr">
        <x:is>
          <x:t xml:space="preserve">c38574ac-30fd-f011-8407-000d3ad95c89</x:t>
        </x:is>
      </x:c>
      <x:c r="B2024" s="2" t="inlineStr">
        <x:is>
          <x:t xml:space="preserve">X1/D6Yz/MeU6fnlGIePw9NpQNxlWU7ib+bikVGEaey1Byqo+9MTlmAl0uie2SGYXEmdZ63oLXtcG5RbdOq5hQw==</x:t>
        </x:is>
      </x:c>
      <x:c r="C2024" s="3">
        <x:v>46051.6921759259</x:v>
      </x:c>
      <x:c r="D2024" s="4" t="inlineStr">
        <x:is>
          <x:t xml:space="preserve">Re: Potential Opp</x:t>
        </x:is>
      </x:c>
      <x:c r="E2024" s="5"/>
      <x:c r="F2024" s="6" t="inlineStr">
        <x:is>
          <x:t xml:space="preserve">Email</x:t>
        </x:is>
      </x:c>
      <x:c r="G2024" s="7" t="inlineStr">
        <x:is>
          <x:t xml:space="preserve">Completed</x:t>
        </x:is>
      </x:c>
      <x:c r="H2024" s="8" t="inlineStr">
        <x:is>
          <x:t xml:space="preserve">Desiree Cisneros</x:t>
        </x:is>
      </x:c>
      <x:c r="I2024" s="9" t="inlineStr">
        <x:is>
          <x:t xml:space="preserve">Normal</x:t>
        </x:is>
      </x:c>
      <x:c r="J2024" s="10"/>
      <x:c r="K2024" s="11"/>
      <x:c r="L2024" s="12" t="inlineStr">
        <x:is>
          <x:t xml:space="preserve">Desiree@eclectik.co</x:t>
        </x:is>
      </x:c>
    </x:row>
    <x:row r="2025" hidden="0">
      <x:c r="A2025" s="1" t="inlineStr">
        <x:is>
          <x:t xml:space="preserve">fcde3602-40fd-f011-8407-000d3ad95c89</x:t>
        </x:is>
      </x:c>
      <x:c r="B2025" s="2" t="inlineStr">
        <x:is>
          <x:t xml:space="preserve">gl+UYnoZLuhkCojKhcVvJDyC97k4+X8SYd4OhSXx1z+bG+YLirLGB+tmSwMd+00a60NwMGI6+O/ZS13s64snaw==</x:t>
        </x:is>
      </x:c>
      <x:c r="C2025" s="3">
        <x:v>46051.7684259259</x:v>
      </x:c>
      <x:c r="D2025" s="4" t="inlineStr">
        <x:is>
          <x:t xml:space="preserve">Potential Opportunity: Glint, Viva Insights &amp; Copilot Alignment</x:t>
        </x:is>
      </x:c>
      <x:c r="E2025" s="5"/>
      <x:c r="F2025" s="6" t="inlineStr">
        <x:is>
          <x:t xml:space="preserve">Email</x:t>
        </x:is>
      </x:c>
      <x:c r="G2025" s="7" t="inlineStr">
        <x:is>
          <x:t xml:space="preserve">Completed</x:t>
        </x:is>
      </x:c>
      <x:c r="H2025" s="8" t="inlineStr">
        <x:is>
          <x:t xml:space="preserve">Marco van Gelder</x:t>
        </x:is>
      </x:c>
      <x:c r="I2025" s="9" t="inlineStr">
        <x:is>
          <x:t xml:space="preserve">Normal</x:t>
        </x:is>
      </x:c>
      <x:c r="J2025" s="10"/>
      <x:c r="K2025" s="11"/>
      <x:c r="L2025" s="12" t="inlineStr">
        <x:is>
          <x:t xml:space="preserve">marco@eclectik.co</x:t>
        </x:is>
      </x:c>
    </x:row>
    <x:row r="2026" hidden="0">
      <x:c r="A2026" s="1" t="inlineStr">
        <x:is>
          <x:t xml:space="preserve">f962c6bf-50fd-f011-8407-000d3ad95c89</x:t>
        </x:is>
      </x:c>
      <x:c r="B2026" s="2" t="inlineStr">
        <x:is>
          <x:t xml:space="preserve">4nIT5o2GPdb18FnCb0CgNjTJAv2uqNQr5GDR7PrvxaSxX5Xyt97v8K6LWinYEUxvNmyzuCkzavUPvk7+VZFiTQ==</x:t>
        </x:is>
      </x:c>
      <x:c r="C2026" s="3">
        <x:v>46051.8516435185</x:v>
      </x:c>
      <x:c r="D2026" s="4" t="inlineStr">
        <x:is>
          <x:t xml:space="preserve">Re: Viva Glint Partner Demo – Free 50‑License Tenant Promo Code - Eclectik</x:t>
        </x:is>
      </x:c>
      <x:c r="E2026" s="5"/>
      <x:c r="F2026" s="6" t="inlineStr">
        <x:is>
          <x:t xml:space="preserve">Email</x:t>
        </x:is>
      </x:c>
      <x:c r="G2026" s="7" t="inlineStr">
        <x:is>
          <x:t xml:space="preserve">Completed</x:t>
        </x:is>
      </x:c>
      <x:c r="H2026" s="8" t="inlineStr">
        <x:is>
          <x:t xml:space="preserve">Yarmilla Koenders</x:t>
        </x:is>
      </x:c>
      <x:c r="I2026" s="9" t="inlineStr">
        <x:is>
          <x:t xml:space="preserve">Normal</x:t>
        </x:is>
      </x:c>
      <x:c r="J2026" s="10"/>
      <x:c r="K2026" s="11"/>
      <x:c r="L2026" s="12" t="inlineStr">
        <x:is>
          <x:t xml:space="preserve">yarmilla@eclectik.co</x:t>
        </x:is>
      </x:c>
    </x:row>
    <x:row r="2027" hidden="0">
      <x:c r="A2027" s="1" t="inlineStr">
        <x:is>
          <x:t xml:space="preserve">b23d5d05-61fd-f011-8407-000d3ad95c89</x:t>
        </x:is>
      </x:c>
      <x:c r="B2027" s="2" t="inlineStr">
        <x:is>
          <x:t xml:space="preserve">kggV1Ugd94WSvUhC4zBqNLpOJIUVVsNUYBToIFcmnwUEq9vYIk26yEKgmx09HBQF5nNBFAJnhuN/LlfYnpfjrw==</x:t>
        </x:is>
      </x:c>
      <x:c r="C2027" s="3">
        <x:v>46051.9325925926</x:v>
      </x:c>
      <x:c r="D2027" s="4" t="inlineStr">
        <x:is>
          <x:t xml:space="preserve">Re: Webinar content</x:t>
        </x:is>
      </x:c>
      <x:c r="E2027" s="5"/>
      <x:c r="F2027" s="6" t="inlineStr">
        <x:is>
          <x:t xml:space="preserve">Email</x:t>
        </x:is>
      </x:c>
      <x:c r="G2027" s="7" t="inlineStr">
        <x:is>
          <x:t xml:space="preserve">Completed</x:t>
        </x:is>
      </x:c>
      <x:c r="H2027" s="8" t="inlineStr">
        <x:is>
          <x:t xml:space="preserve">Marco van Gelder</x:t>
        </x:is>
      </x:c>
      <x:c r="I2027" s="9" t="inlineStr">
        <x:is>
          <x:t xml:space="preserve">Normal</x:t>
        </x:is>
      </x:c>
      <x:c r="J2027" s="10"/>
      <x:c r="K2027" s="11"/>
      <x:c r="L2027" s="12" t="inlineStr">
        <x:is>
          <x:t xml:space="preserve">marco@eclectik.co</x:t>
        </x:is>
      </x:c>
    </x:row>
    <x:row r="2028" hidden="0">
      <x:c r="A2028" s="1" t="inlineStr">
        <x:is>
          <x:t xml:space="preserve">1a459d2b-6ffd-f011-8407-000d3ad95c89</x:t>
        </x:is>
      </x:c>
      <x:c r="B2028" s="2" t="inlineStr">
        <x:is>
          <x:t xml:space="preserve">HPg7keZ96melAkgl5POJa9Q/QUGJO14NU2JXk9wnNsixS6u3WGh7ohtAwo/FNd0EBdgBCo7NxlYetlEAR1gkhQ==</x:t>
        </x:is>
      </x:c>
      <x:c r="C2028" s="3">
        <x:v>46052.0028935185</x:v>
      </x:c>
      <x:c r="D2028" s="4" t="inlineStr">
        <x:is>
          <x:t xml:space="preserve">Re: frontier</x:t>
        </x:is>
      </x:c>
      <x:c r="E2028" s="5" t="inlineStr">
        <x:is>
          <x:t xml:space="preserve">Scott Adams</x:t>
        </x:is>
      </x:c>
      <x:c r="F2028" s="6" t="inlineStr">
        <x:is>
          <x:t xml:space="preserve">Email</x:t>
        </x:is>
      </x:c>
      <x:c r="G2028" s="7" t="inlineStr">
        <x:is>
          <x:t xml:space="preserve">Completed</x:t>
        </x:is>
      </x:c>
      <x:c r="H2028" s="8" t="inlineStr">
        <x:is>
          <x:t xml:space="preserve">Marco van Gelder</x:t>
        </x:is>
      </x:c>
      <x:c r="I2028" s="9" t="inlineStr">
        <x:is>
          <x:t xml:space="preserve">Normal</x:t>
        </x:is>
      </x:c>
      <x:c r="J2028" s="10"/>
      <x:c r="K2028" s="11"/>
      <x:c r="L2028" s="12" t="inlineStr">
        <x:is>
          <x:t xml:space="preserve">marco@eclectik.co</x:t>
        </x:is>
      </x:c>
    </x:row>
    <x:row r="2029" hidden="0">
      <x:c r="A2029" s="1" t="inlineStr">
        <x:is>
          <x:t xml:space="preserve">5cdb90ab-c1fd-f011-8407-000d3ad95c89</x:t>
        </x:is>
      </x:c>
      <x:c r="B2029" s="2" t="inlineStr">
        <x:is>
          <x:t xml:space="preserve">daFso4apNOi6qZUH2MeR3ZWAbvVie6YwbxGOAUM2xfK0sk8WZQ9rP0WN7vTpC2Nfy8IbHlS9Npq+5RI9jy3fyA==</x:t>
        </x:is>
      </x:c>
      <x:c r="C2029" s="3">
        <x:v>46052.4131712963</x:v>
      </x:c>
      <x:c r="D2029" s="4" t="inlineStr">
        <x:is>
          <x:t xml:space="preserve">FW: Glint Employee Data File - Demographics</x:t>
        </x:is>
      </x:c>
      <x:c r="E2029" s="5" t="inlineStr">
        <x:is>
          <x:t xml:space="preserve">Pep core group</x:t>
        </x:is>
      </x:c>
      <x:c r="F2029" s="6" t="inlineStr">
        <x:is>
          <x:t xml:space="preserve">Email</x:t>
        </x:is>
      </x:c>
      <x:c r="G2029" s="7" t="inlineStr">
        <x:is>
          <x:t xml:space="preserve">Completed</x:t>
        </x:is>
      </x:c>
      <x:c r="H2029" s="8" t="inlineStr">
        <x:is>
          <x:t xml:space="preserve">Marco van Gelder</x:t>
        </x:is>
      </x:c>
      <x:c r="I2029" s="9" t="inlineStr">
        <x:is>
          <x:t xml:space="preserve">Normal</x:t>
        </x:is>
      </x:c>
      <x:c r="J2029" s="10"/>
      <x:c r="K2029" s="11"/>
      <x:c r="L2029" s="12" t="inlineStr">
        <x:is>
          <x:t xml:space="preserve">marco@eclectik.co</x:t>
        </x:is>
      </x:c>
    </x:row>
    <x:row r="2030" hidden="0">
      <x:c r="A2030" s="1" t="inlineStr">
        <x:is>
          <x:t xml:space="preserve">32ea7514-fafd-f011-8407-000d3ad95c89</x:t>
        </x:is>
      </x:c>
      <x:c r="B2030" s="2" t="inlineStr">
        <x:is>
          <x:t xml:space="preserve">N95I91DEyjGAnYe6yDu/IiX5lJIrfT7HaymU2sAQF7Z2o7GWxNwgKFFQrcNTB1mp5UoW6DmHj4vPIPTY2RqaGA==</x:t>
        </x:is>
      </x:c>
      <x:c r="C2030" s="3">
        <x:v>46052.6933912037</x:v>
      </x:c>
      <x:c r="D2030" s="4" t="inlineStr">
        <x:is>
          <x:t xml:space="preserve">Catch-up Next Week</x:t>
        </x:is>
      </x:c>
      <x:c r="E2030" s="5"/>
      <x:c r="F2030" s="6" t="inlineStr">
        <x:is>
          <x:t xml:space="preserve">Email</x:t>
        </x:is>
      </x:c>
      <x:c r="G2030" s="7" t="inlineStr">
        <x:is>
          <x:t xml:space="preserve">Completed</x:t>
        </x:is>
      </x:c>
      <x:c r="H2030" s="8" t="inlineStr">
        <x:is>
          <x:t xml:space="preserve">Marco van Gelder</x:t>
        </x:is>
      </x:c>
      <x:c r="I2030" s="9" t="inlineStr">
        <x:is>
          <x:t xml:space="preserve">Normal</x:t>
        </x:is>
      </x:c>
      <x:c r="J2030" s="10"/>
      <x:c r="K2030" s="11"/>
      <x:c r="L2030" s="12" t="inlineStr">
        <x:is>
          <x:t xml:space="preserve">marco@eclectik.co</x:t>
        </x:is>
      </x:c>
    </x:row>
    <x:row r="2031" hidden="0">
      <x:c r="A2031" s="1" t="inlineStr">
        <x:is>
          <x:t xml:space="preserve">616bc770-08fe-f011-8407-000d3ad95c89</x:t>
        </x:is>
      </x:c>
      <x:c r="B2031" s="2" t="inlineStr">
        <x:is>
          <x:t xml:space="preserve">Vm1+taTeVa3EF/ZeH/ytHEylGKGwTwQz7FidqTLDwrciRALNhA1KdIWK9Vq0wd55OiQkJVhOBzEhtXX+mTpECA==</x:t>
        </x:is>
      </x:c>
      <x:c r="C2031" s="3">
        <x:v>46135.5359490741</x:v>
      </x:c>
      <x:c r="D2031" s="4" t="inlineStr">
        <x:is>
          <x:t xml:space="preserve">Re: Powerlaunch</x:t>
        </x:is>
      </x:c>
      <x:c r="E2031" s="5"/>
      <x:c r="F2031" s="6" t="inlineStr">
        <x:is>
          <x:t xml:space="preserve">Email</x:t>
        </x:is>
      </x:c>
      <x:c r="G2031" s="7" t="inlineStr">
        <x:is>
          <x:t xml:space="preserve">Completed</x:t>
        </x:is>
      </x:c>
      <x:c r="H2031" s="8" t="inlineStr">
        <x:is>
          <x:t xml:space="preserve">Marco van Gelder</x:t>
        </x:is>
      </x:c>
      <x:c r="I2031" s="9" t="inlineStr">
        <x:is>
          <x:t xml:space="preserve">Normal</x:t>
        </x:is>
      </x:c>
      <x:c r="J2031" s="10"/>
      <x:c r="K2031" s="11"/>
      <x:c r="L2031" s="12" t="inlineStr">
        <x:is>
          <x:t xml:space="preserve">marco@eclectik.co</x:t>
        </x:is>
      </x:c>
    </x:row>
    <x:row r="2032" hidden="0">
      <x:c r="A2032" s="1" t="inlineStr">
        <x:is>
          <x:t xml:space="preserve">0abcd044-affe-f011-8407-000d3ad95c89</x:t>
        </x:is>
      </x:c>
      <x:c r="B2032" s="2" t="inlineStr">
        <x:is>
          <x:t xml:space="preserve">bWSduM5bE6rGxJVz8QGYQm/D8Dr8l7rQPHXMEjEr1FlZlNWtvBnWfbHf2iCVmIc/Vz+3ph0fO4jMt10OHAu1OA==</x:t>
        </x:is>
      </x:c>
      <x:c r="C2032" s="3">
        <x:v>46053.5940740741</x:v>
      </x:c>
      <x:c r="D2032" s="4" t="inlineStr">
        <x:is>
          <x:t xml:space="preserve">Re: Avolta</x:t>
        </x:is>
      </x:c>
      <x:c r="E2032" s="5"/>
      <x:c r="F2032" s="6" t="inlineStr">
        <x:is>
          <x:t xml:space="preserve">Email</x:t>
        </x:is>
      </x:c>
      <x:c r="G2032" s="7" t="inlineStr">
        <x:is>
          <x:t xml:space="preserve">Completed</x:t>
        </x:is>
      </x:c>
      <x:c r="H2032" s="8" t="inlineStr">
        <x:is>
          <x:t xml:space="preserve">Marco van Gelder</x:t>
        </x:is>
      </x:c>
      <x:c r="I2032" s="9" t="inlineStr">
        <x:is>
          <x:t xml:space="preserve">Normal</x:t>
        </x:is>
      </x:c>
      <x:c r="J2032" s="10"/>
      <x:c r="K2032" s="11"/>
      <x:c r="L2032" s="12" t="inlineStr">
        <x:is>
          <x:t xml:space="preserve">marco@eclectik.co</x:t>
        </x:is>
      </x:c>
    </x:row>
    <x:row r="2033" hidden="0">
      <x:c r="A2033" s="1" t="inlineStr">
        <x:is>
          <x:t xml:space="preserve">ad65767b-82ff-f011-8407-000d3ad95c89</x:t>
        </x:is>
      </x:c>
      <x:c r="B2033" s="2" t="inlineStr">
        <x:is>
          <x:t xml:space="preserve">q0RN8eHPU9zXnYRgS1NRwh+OjM4L+fs4hWaCYJkxVVR8rTPhYJ8MDwT8B3rZUSElg0KhNqTnuI5eHG0b/90OuA==</x:t>
        </x:is>
      </x:c>
      <x:c r="C2033" s="3">
        <x:v>46054.6439699074</x:v>
      </x:c>
      <x:c r="D2033" s="4" t="inlineStr">
        <x:is>
          <x:t xml:space="preserve">02022026 Westinghouse discovery call</x:t>
        </x:is>
      </x:c>
      <x:c r="E2033" s="5" t="inlineStr">
        <x:is>
          <x:t xml:space="preserve">Westinghouse Electric Company LLC</x:t>
        </x:is>
      </x:c>
      <x:c r="F2033" s="6" t="inlineStr">
        <x:is>
          <x:t xml:space="preserve">Email</x:t>
        </x:is>
      </x:c>
      <x:c r="G2033" s="7" t="inlineStr">
        <x:is>
          <x:t xml:space="preserve">Completed</x:t>
        </x:is>
      </x:c>
      <x:c r="H2033" s="8" t="inlineStr">
        <x:is>
          <x:t xml:space="preserve">Marco van Gelder</x:t>
        </x:is>
      </x:c>
      <x:c r="I2033" s="9" t="inlineStr">
        <x:is>
          <x:t xml:space="preserve">Normal</x:t>
        </x:is>
      </x:c>
      <x:c r="J2033" s="10"/>
      <x:c r="K2033" s="11"/>
      <x:c r="L2033" s="12" t="inlineStr">
        <x:is>
          <x:t xml:space="preserve">marco@eclectik.co</x:t>
        </x:is>
      </x:c>
    </x:row>
    <x:row r="2034" hidden="0">
      <x:c r="A2034" s="1" t="inlineStr">
        <x:is>
          <x:t xml:space="preserve">c465767b-82ff-f011-8407-000d3ad95c89</x:t>
        </x:is>
      </x:c>
      <x:c r="B2034" s="2" t="inlineStr">
        <x:is>
          <x:t xml:space="preserve">cgFFkFqAUW/hhXXsdKpKLufKqKvuuVscZYuUehYE7OtAIjRJ00FN+oBc9uT5KE2kRh2XR1CDnedGiDWq+IFPYQ==</x:t>
        </x:is>
      </x:c>
      <x:c r="C2034" s="3">
        <x:v>46054.6439699074</x:v>
      </x:c>
      <x:c r="D2034" s="4" t="inlineStr">
        <x:is>
          <x:t xml:space="preserve">02022026 Westinghouse discovery call</x:t>
        </x:is>
      </x:c>
      <x:c r="E2034" s="5" t="inlineStr">
        <x:is>
          <x:t xml:space="preserve">Westinghouse Electric Company LLC</x:t>
        </x:is>
      </x:c>
      <x:c r="F2034" s="6" t="inlineStr">
        <x:is>
          <x:t xml:space="preserve">Email</x:t>
        </x:is>
      </x:c>
      <x:c r="G2034" s="7" t="inlineStr">
        <x:is>
          <x:t xml:space="preserve">Completed</x:t>
        </x:is>
      </x:c>
      <x:c r="H2034" s="8" t="inlineStr">
        <x:is>
          <x:t xml:space="preserve">Desiree Cisneros</x:t>
        </x:is>
      </x:c>
      <x:c r="I2034" s="9" t="inlineStr">
        <x:is>
          <x:t xml:space="preserve">Normal</x:t>
        </x:is>
      </x:c>
      <x:c r="J2034" s="10"/>
      <x:c r="K2034" s="11"/>
      <x:c r="L2034" s="12" t="inlineStr">
        <x:is>
          <x:t xml:space="preserve">Desiree@eclectik.co</x:t>
        </x:is>
      </x:c>
    </x:row>
    <x:row r="2035" hidden="0">
      <x:c r="A2035" s="1" t="inlineStr">
        <x:is>
          <x:t xml:space="preserve">8c12887e-a1ff-f011-8407-000d3ad95c89</x:t>
        </x:is>
      </x:c>
      <x:c r="B2035" s="2" t="inlineStr">
        <x:is>
          <x:t xml:space="preserve">1LbVWvm5AUqVudRu1/w2PwjJ9GpeEXaJQ/jOmZptp8jVM5OqQFKRIiK/cRXXRUd23hu5QcMYQit30qrXvxbaDQ==</x:t>
        </x:is>
      </x:c>
      <x:c r="C2035" s="3">
        <x:v>46054.7981365741</x:v>
      </x:c>
      <x:c r="D2035" s="4" t="inlineStr">
        <x:is>
          <x:t xml:space="preserve">Re: Following up on your request for an appointment</x:t>
        </x:is>
      </x:c>
      <x:c r="E2035" s="5"/>
      <x:c r="F2035" s="6" t="inlineStr">
        <x:is>
          <x:t xml:space="preserve">Email</x:t>
        </x:is>
      </x:c>
      <x:c r="G2035" s="7" t="inlineStr">
        <x:is>
          <x:t xml:space="preserve">Completed</x:t>
        </x:is>
      </x:c>
      <x:c r="H2035" s="8" t="inlineStr">
        <x:is>
          <x:t xml:space="preserve">Marco van Gelder</x:t>
        </x:is>
      </x:c>
      <x:c r="I2035" s="9" t="inlineStr">
        <x:is>
          <x:t xml:space="preserve">Normal</x:t>
        </x:is>
      </x:c>
      <x:c r="J2035" s="10"/>
      <x:c r="K2035" s="11"/>
      <x:c r="L2035" s="12" t="inlineStr">
        <x:is>
          <x:t xml:space="preserve">marco@eclectik.co</x:t>
        </x:is>
      </x:c>
    </x:row>
    <x:row r="2036" hidden="0">
      <x:c r="A2036" s="1" t="inlineStr">
        <x:is>
          <x:t xml:space="preserve">6967892f-0200-f111-8407-000d3ad95c89</x:t>
        </x:is>
      </x:c>
      <x:c r="B2036" s="2" t="inlineStr">
        <x:is>
          <x:t xml:space="preserve">sjX7LU4BLJMjkT5PFlKiyu5ieo3kGRZ6Vjk3xrtl6oOHmL+PzkdHHC8eIie7d6rWC8wcRFjCYyi44b5efi1R8Q==</x:t>
        </x:is>
      </x:c>
      <x:c r="C2036" s="3">
        <x:v>46055.2793634259</x:v>
      </x:c>
      <x:c r="D2036" s="4" t="inlineStr">
        <x:is>
          <x:t xml:space="preserve">Re: Afspraak</x:t>
        </x:is>
      </x:c>
      <x:c r="E2036" s="5" t="inlineStr">
        <x:is>
          <x:t xml:space="preserve">IMC</x:t>
        </x:is>
      </x:c>
      <x:c r="F2036" s="6" t="inlineStr">
        <x:is>
          <x:t xml:space="preserve">Email</x:t>
        </x:is>
      </x:c>
      <x:c r="G2036" s="7" t="inlineStr">
        <x:is>
          <x:t xml:space="preserve">Completed</x:t>
        </x:is>
      </x:c>
      <x:c r="H2036" s="8" t="inlineStr">
        <x:is>
          <x:t xml:space="preserve">Yarmilla Koenders</x:t>
        </x:is>
      </x:c>
      <x:c r="I2036" s="9" t="inlineStr">
        <x:is>
          <x:t xml:space="preserve">Normal</x:t>
        </x:is>
      </x:c>
      <x:c r="J2036" s="10"/>
      <x:c r="K2036" s="11"/>
      <x:c r="L2036" s="12" t="inlineStr">
        <x:is>
          <x:t xml:space="preserve">yarmilla@eclectik.co</x:t>
        </x:is>
      </x:c>
    </x:row>
    <x:row r="2037" hidden="0">
      <x:c r="A2037" s="1" t="inlineStr">
        <x:is>
          <x:t xml:space="preserve">f73419d2-0400-f111-8407-000d3ad95c89</x:t>
        </x:is>
      </x:c>
      <x:c r="B2037" s="2" t="inlineStr">
        <x:is>
          <x:t xml:space="preserve">xlWlV7LZFfg/5OzUvgnidk+KEtCbSzkiwr/N6wW7YnZ6aWI5IJplPSTdp6/eUx6rnEkn++EaEpeMHUt02Sw5GQ==</x:t>
        </x:is>
      </x:c>
      <x:c r="C2037" s="3">
        <x:v>46055.2918634259</x:v>
      </x:c>
      <x:c r="D2037" s="4" t="inlineStr">
        <x:is>
          <x:t xml:space="preserve">Re: Viva Glint partner </x:t>
        </x:is>
      </x:c>
      <x:c r="E2037" s="5"/>
      <x:c r="F2037" s="6" t="inlineStr">
        <x:is>
          <x:t xml:space="preserve">Email</x:t>
        </x:is>
      </x:c>
      <x:c r="G2037" s="7" t="inlineStr">
        <x:is>
          <x:t xml:space="preserve">Completed</x:t>
        </x:is>
      </x:c>
      <x:c r="H2037" s="8" t="inlineStr">
        <x:is>
          <x:t xml:space="preserve">Marco van Gelder</x:t>
        </x:is>
      </x:c>
      <x:c r="I2037" s="9" t="inlineStr">
        <x:is>
          <x:t xml:space="preserve">Normal</x:t>
        </x:is>
      </x:c>
      <x:c r="J2037" s="10"/>
      <x:c r="K2037" s="11"/>
      <x:c r="L2037" s="12" t="inlineStr">
        <x:is>
          <x:t xml:space="preserve">marco@eclectik.co</x:t>
        </x:is>
      </x:c>
    </x:row>
    <x:row r="2038" hidden="0">
      <x:c r="A2038" s="1" t="inlineStr">
        <x:is>
          <x:t xml:space="preserve">8b26e2c6-2c00-f111-8407-000d3ad95c89</x:t>
        </x:is>
      </x:c>
      <x:c r="B2038" s="2" t="inlineStr">
        <x:is>
          <x:t xml:space="preserve">3WCCvp/BhkwJZtiCNZWWfWDg55MM1zs826i+kcbyrFeA/4j7w36aFaPhd5LtgHayshmaU3N/ApGJkPQ78a6cjQ==</x:t>
        </x:is>
      </x:c>
      <x:c r="C2038" s="3">
        <x:v>46055.490625</x:v>
      </x:c>
      <x:c r="D2038" s="4" t="inlineStr">
        <x:is>
          <x:t xml:space="preserve">RE: [EXTERNAL] Re: Eclectik reference request</x:t>
        </x:is>
      </x:c>
      <x:c r="E2038" s="5"/>
      <x:c r="F2038" s="6" t="inlineStr">
        <x:is>
          <x:t xml:space="preserve">Email</x:t>
        </x:is>
      </x:c>
      <x:c r="G2038" s="7" t="inlineStr">
        <x:is>
          <x:t xml:space="preserve">Completed</x:t>
        </x:is>
      </x:c>
      <x:c r="H2038" s="8" t="inlineStr">
        <x:is>
          <x:t xml:space="preserve">Marco van Gelder</x:t>
        </x:is>
      </x:c>
      <x:c r="I2038" s="9" t="inlineStr">
        <x:is>
          <x:t xml:space="preserve">Normal</x:t>
        </x:is>
      </x:c>
      <x:c r="J2038" s="10"/>
      <x:c r="K2038" s="11"/>
      <x:c r="L2038" s="12" t="inlineStr">
        <x:is>
          <x:t xml:space="preserve">marco@eclectik.co</x:t>
        </x:is>
      </x:c>
    </x:row>
    <x:row r="2039" hidden="0">
      <x:c r="A2039" s="1" t="inlineStr">
        <x:is>
          <x:t xml:space="preserve">58739638-2d00-f111-8407-000d3ad95c89</x:t>
        </x:is>
      </x:c>
      <x:c r="B2039" s="2" t="inlineStr">
        <x:is>
          <x:t xml:space="preserve">N6nk7x3+imxPMlCoMHQgmOAJd2cIPuvlfP3rt7x93lX6ZzW4WnEq+3b6RuQnxowMzYJ08NLD3vl4Nuy0PkyFAA==</x:t>
        </x:is>
      </x:c>
      <x:c r="C2039" s="3">
        <x:v>46055.4927083333</x:v>
      </x:c>
      <x:c r="D2039" s="4" t="inlineStr">
        <x:is>
          <x:t xml:space="preserve">Re: [EXTERNAL] Re: Eclectik reference request</x:t>
        </x:is>
      </x:c>
      <x:c r="E2039" s="5"/>
      <x:c r="F2039" s="6" t="inlineStr">
        <x:is>
          <x:t xml:space="preserve">Email</x:t>
        </x:is>
      </x:c>
      <x:c r="G2039" s="7" t="inlineStr">
        <x:is>
          <x:t xml:space="preserve">Completed</x:t>
        </x:is>
      </x:c>
      <x:c r="H2039" s="8" t="inlineStr">
        <x:is>
          <x:t xml:space="preserve">Marco van Gelder</x:t>
        </x:is>
      </x:c>
      <x:c r="I2039" s="9" t="inlineStr">
        <x:is>
          <x:t xml:space="preserve">Normal</x:t>
        </x:is>
      </x:c>
      <x:c r="J2039" s="10"/>
      <x:c r="K2039" s="11"/>
      <x:c r="L2039" s="12" t="inlineStr">
        <x:is>
          <x:t xml:space="preserve">marco@eclectik.co</x:t>
        </x:is>
      </x:c>
    </x:row>
    <x:row r="2040" hidden="0">
      <x:c r="A2040" s="1" t="inlineStr">
        <x:is>
          <x:t xml:space="preserve">fe7811a5-2d00-f111-8407-000d3ad95c89</x:t>
        </x:is>
      </x:c>
      <x:c r="B2040" s="2" t="inlineStr">
        <x:is>
          <x:t xml:space="preserve">D6i40oAMbRS96H0bqV6ynQuJ9KRZCQhgwgTGvD9vuh88fI6ukQ0VPO1pCGIuwwy99ZG0+Qmc5B9UXp4AV2oYsA==</x:t>
        </x:is>
      </x:c>
      <x:c r="C2040" s="3">
        <x:v>46055.4947916667</x:v>
      </x:c>
      <x:c r="D2040" s="4" t="inlineStr">
        <x:is>
          <x:t xml:space="preserve">Re: [EXTERNAL] Re: Eclectik reference request</x:t>
        </x:is>
      </x:c>
      <x:c r="E2040" s="5"/>
      <x:c r="F2040" s="6" t="inlineStr">
        <x:is>
          <x:t xml:space="preserve">Email</x:t>
        </x:is>
      </x:c>
      <x:c r="G2040" s="7" t="inlineStr">
        <x:is>
          <x:t xml:space="preserve">Completed</x:t>
        </x:is>
      </x:c>
      <x:c r="H2040" s="8" t="inlineStr">
        <x:is>
          <x:t xml:space="preserve">Marco van Gelder</x:t>
        </x:is>
      </x:c>
      <x:c r="I2040" s="9" t="inlineStr">
        <x:is>
          <x:t xml:space="preserve">Normal</x:t>
        </x:is>
      </x:c>
      <x:c r="J2040" s="10"/>
      <x:c r="K2040" s="11"/>
      <x:c r="L2040" s="12" t="inlineStr">
        <x:is>
          <x:t xml:space="preserve">marco@eclectik.co</x:t>
        </x:is>
      </x:c>
    </x:row>
    <x:row r="2041" hidden="0">
      <x:c r="A2041" s="1" t="inlineStr">
        <x:is>
          <x:t xml:space="preserve">537911a5-2d00-f111-8407-000d3ad95c89</x:t>
        </x:is>
      </x:c>
      <x:c r="B2041" s="2" t="inlineStr">
        <x:is>
          <x:t xml:space="preserve">Br7oU+NsTT/HcoUls1XRKvfnTagMyF/4LF6wnLYGNl1qaKmwKaIW4YqUDAnuDQVrFNIx3lxqKdpnfFgngHX79g==</x:t>
        </x:is>
      </x:c>
      <x:c r="C2041" s="3">
        <x:v>46055.494849537</x:v>
      </x:c>
      <x:c r="D2041" s="4" t="inlineStr">
        <x:is>
          <x:t xml:space="preserve">Re: [EXTERNAL] Re: Eclectik reference request</x:t>
        </x:is>
      </x:c>
      <x:c r="E2041" s="5"/>
      <x:c r="F2041" s="6" t="inlineStr">
        <x:is>
          <x:t xml:space="preserve">Email</x:t>
        </x:is>
      </x:c>
      <x:c r="G2041" s="7" t="inlineStr">
        <x:is>
          <x:t xml:space="preserve">Completed</x:t>
        </x:is>
      </x:c>
      <x:c r="H2041" s="8" t="inlineStr">
        <x:is>
          <x:t xml:space="preserve">Yarmilla Koenders</x:t>
        </x:is>
      </x:c>
      <x:c r="I2041" s="9" t="inlineStr">
        <x:is>
          <x:t xml:space="preserve">Normal</x:t>
        </x:is>
      </x:c>
      <x:c r="J2041" s="10"/>
      <x:c r="K2041" s="11"/>
      <x:c r="L2041" s="12" t="inlineStr">
        <x:is>
          <x:t xml:space="preserve">yarmilla@eclectik.co</x:t>
        </x:is>
      </x:c>
    </x:row>
    <x:row r="2042" hidden="0">
      <x:c r="A2042" s="1" t="inlineStr">
        <x:is>
          <x:t xml:space="preserve">48dae5b6-3400-f111-8407-000d3ad95c89</x:t>
        </x:is>
      </x:c>
      <x:c r="B2042" s="2" t="inlineStr">
        <x:is>
          <x:t xml:space="preserve">w02m2jWLtMSvsQW4vniKGzYuiRyzDi5A/3B1CzlysgCS1gaYtBDPzgCsKXA4Y3/duPftEADg1+pjegG7kqdTYw==</x:t>
        </x:is>
      </x:c>
      <x:c r="C2042" s="3">
        <x:v>46055.5299768519</x:v>
      </x:c>
      <x:c r="D2042" s="4" t="inlineStr">
        <x:is>
          <x:t xml:space="preserve">RE: Introducing Eclectik: Your Certified Microsoft Viva Glint Partner</x:t>
        </x:is>
      </x:c>
      <x:c r="E2042" s="5" t="inlineStr">
        <x:is>
          <x:t xml:space="preserve">Antares</x:t>
        </x:is>
      </x:c>
      <x:c r="F2042" s="6" t="inlineStr">
        <x:is>
          <x:t xml:space="preserve">Email</x:t>
        </x:is>
      </x:c>
      <x:c r="G2042" s="7" t="inlineStr">
        <x:is>
          <x:t xml:space="preserve">Completed</x:t>
        </x:is>
      </x:c>
      <x:c r="H2042" s="8" t="inlineStr">
        <x:is>
          <x:t xml:space="preserve">Marco van Gelder</x:t>
        </x:is>
      </x:c>
      <x:c r="I2042" s="9" t="inlineStr">
        <x:is>
          <x:t xml:space="preserve">Normal</x:t>
        </x:is>
      </x:c>
      <x:c r="J2042" s="10"/>
      <x:c r="K2042" s="11"/>
      <x:c r="L2042" s="12" t="inlineStr">
        <x:is>
          <x:t xml:space="preserve">marco@eclectik.co</x:t>
        </x:is>
      </x:c>
    </x:row>
    <x:row r="2043" hidden="0">
      <x:c r="A2043" s="1" t="inlineStr">
        <x:is>
          <x:t xml:space="preserve">cad23a2a-3c00-f111-8407-000d3ad95c89</x:t>
        </x:is>
      </x:c>
      <x:c r="B2043" s="2" t="inlineStr">
        <x:is>
          <x:t xml:space="preserve">IDdFE7vsKAiIVNLLWj/5VALSk2ShWesi1UoPNClzXPQ9Mr20kCBWHEYhDMGFyUyFwyFKUZNK0eAeEEMzzwZTLQ==</x:t>
        </x:is>
      </x:c>
      <x:c r="C2043" s="3">
        <x:v>46055.5670717593</x:v>
      </x:c>
      <x:c r="D2043" s="4" t="inlineStr">
        <x:is>
          <x:t xml:space="preserve">Price Calculation Aerican Outfitterds</x:t>
        </x:is>
      </x:c>
      <x:c r="E2043" s="5"/>
      <x:c r="F2043" s="6" t="inlineStr">
        <x:is>
          <x:t xml:space="preserve">Email</x:t>
        </x:is>
      </x:c>
      <x:c r="G2043" s="7" t="inlineStr">
        <x:is>
          <x:t xml:space="preserve">Completed</x:t>
        </x:is>
      </x:c>
      <x:c r="H2043" s="8" t="inlineStr">
        <x:is>
          <x:t xml:space="preserve">Desiree Cisneros</x:t>
        </x:is>
      </x:c>
      <x:c r="I2043" s="9" t="inlineStr">
        <x:is>
          <x:t xml:space="preserve">Normal</x:t>
        </x:is>
      </x:c>
      <x:c r="J2043" s="10"/>
      <x:c r="K2043" s="11"/>
      <x:c r="L2043" s="12" t="inlineStr">
        <x:is>
          <x:t xml:space="preserve">Desiree@eclectik.co</x:t>
        </x:is>
      </x:c>
    </x:row>
    <x:row r="2044" hidden="0">
      <x:c r="A2044" s="1" t="inlineStr">
        <x:is>
          <x:t xml:space="preserve">65e4d81d-3d00-f111-8407-000d3ad95c89</x:t>
        </x:is>
      </x:c>
      <x:c r="B2044" s="2" t="inlineStr">
        <x:is>
          <x:t xml:space="preserve">EdGtYwdO/ZdoKnxwWYB7PN1DoiCx/diBo6P1zlzgC9Z9qKCgPnhGs9JBVTBlu1NLrwUyiKkbu9NzVAG09jQxOg==</x:t>
        </x:is>
      </x:c>
      <x:c r="C2044" s="3">
        <x:v>46055.5717592593</x:v>
      </x:c>
      <x:c r="D2044" s="4" t="inlineStr">
        <x:is>
          <x:t xml:space="preserve">Glint customer &amp; prospects list</x:t>
        </x:is>
      </x:c>
      <x:c r="E2044" s="5"/>
      <x:c r="F2044" s="6" t="inlineStr">
        <x:is>
          <x:t xml:space="preserve">Email</x:t>
        </x:is>
      </x:c>
      <x:c r="G2044" s="7" t="inlineStr">
        <x:is>
          <x:t xml:space="preserve">Completed</x:t>
        </x:is>
      </x:c>
      <x:c r="H2044" s="8" t="inlineStr">
        <x:is>
          <x:t xml:space="preserve">Marco van Gelder</x:t>
        </x:is>
      </x:c>
      <x:c r="I2044" s="9" t="inlineStr">
        <x:is>
          <x:t xml:space="preserve">Normal</x:t>
        </x:is>
      </x:c>
      <x:c r="J2044" s="10"/>
      <x:c r="K2044" s="11"/>
      <x:c r="L2044" s="12" t="inlineStr">
        <x:is>
          <x:t xml:space="preserve">marco@eclectik.co</x:t>
        </x:is>
      </x:c>
    </x:row>
    <x:row r="2045" hidden="0">
      <x:c r="A2045" s="1" t="inlineStr">
        <x:is>
          <x:t xml:space="preserve">a21ac82a-3d00-f111-8407-000d3ad95c89</x:t>
        </x:is>
      </x:c>
      <x:c r="B2045" s="2" t="inlineStr">
        <x:is>
          <x:t xml:space="preserve">k57gCeI+zncczADYwa/XvOxgIzHSMuK9zZeVm6c8231mHPOLCihx6sWKnaP9QRObjCIHfykSXUFkCWgpUo9sng==</x:t>
        </x:is>
      </x:c>
      <x:c r="C2045" s="3">
        <x:v>46055.5719791667</x:v>
      </x:c>
      <x:c r="D2045" s="4" t="inlineStr">
        <x:is>
          <x:t xml:space="preserve">Re: Price Calculation Aerican Outfitterds</x:t>
        </x:is>
      </x:c>
      <x:c r="E2045" s="5"/>
      <x:c r="F2045" s="6" t="inlineStr">
        <x:is>
          <x:t xml:space="preserve">Email</x:t>
        </x:is>
      </x:c>
      <x:c r="G2045" s="7" t="inlineStr">
        <x:is>
          <x:t xml:space="preserve">Completed</x:t>
        </x:is>
      </x:c>
      <x:c r="H2045" s="8" t="inlineStr">
        <x:is>
          <x:t xml:space="preserve">Desiree Cisneros</x:t>
        </x:is>
      </x:c>
      <x:c r="I2045" s="9" t="inlineStr">
        <x:is>
          <x:t xml:space="preserve">Normal</x:t>
        </x:is>
      </x:c>
      <x:c r="J2045" s="10"/>
      <x:c r="K2045" s="11"/>
      <x:c r="L2045" s="12" t="inlineStr">
        <x:is>
          <x:t xml:space="preserve">Desiree@eclectik.co</x:t>
        </x:is>
      </x:c>
    </x:row>
    <x:row r="2046" hidden="0">
      <x:c r="A2046" s="1" t="inlineStr">
        <x:is>
          <x:t xml:space="preserve">69e61165-3f00-f111-8407-000d3ad95c89</x:t>
        </x:is>
      </x:c>
      <x:c r="B2046" s="2" t="inlineStr">
        <x:is>
          <x:t xml:space="preserve">JkiE7fQuhVMkR2Ln39nc3nOtOq/x3NoTNXKnh26JxqCHFGtK9jOzZOcMMu9U4+Xo5faEWNN0HmqLnNpdW+yx4g==</x:t>
        </x:is>
      </x:c>
      <x:c r="C2046" s="3">
        <x:v>46135.5361689815</x:v>
      </x:c>
      <x:c r="D2046" s="4" t="inlineStr">
        <x:is>
          <x:t xml:space="preserve">Re: Glint customer &amp; prospects list</x:t>
        </x:is>
      </x:c>
      <x:c r="E2046" s="5"/>
      <x:c r="F2046" s="6" t="inlineStr">
        <x:is>
          <x:t xml:space="preserve">Email</x:t>
        </x:is>
      </x:c>
      <x:c r="G2046" s="7" t="inlineStr">
        <x:is>
          <x:t xml:space="preserve">Completed</x:t>
        </x:is>
      </x:c>
      <x:c r="H2046" s="8" t="inlineStr">
        <x:is>
          <x:t xml:space="preserve">Olivier Arnolds</x:t>
        </x:is>
      </x:c>
      <x:c r="I2046" s="9" t="inlineStr">
        <x:is>
          <x:t xml:space="preserve">Normal</x:t>
        </x:is>
      </x:c>
      <x:c r="J2046" s="10"/>
      <x:c r="K2046" s="11"/>
      <x:c r="L2046" s="12" t="inlineStr">
        <x:is>
          <x:t xml:space="preserve">olivier@eclectik.co</x:t>
        </x:is>
      </x:c>
    </x:row>
    <x:row r="2047" hidden="0">
      <x:c r="A2047" s="1" t="inlineStr">
        <x:is>
          <x:t xml:space="preserve">a9251a9f-4300-f111-8407-000d3ad95c89</x:t>
        </x:is>
      </x:c>
      <x:c r="B2047" s="2" t="inlineStr">
        <x:is>
          <x:t xml:space="preserve">RawKcvLsWjeQFNyANVCQTSE3eoo0lDlWk/jA1bJPKata4Rh+NbaQA1XilwyV/3a+190WSMx0x8W0Hb4pvpPO/A==</x:t>
        </x:is>
      </x:c>
      <x:c r="C2047" s="3">
        <x:v>46055.6040625</x:v>
      </x:c>
      <x:c r="D2047" s="4" t="inlineStr">
        <x:is>
          <x:t xml:space="preserve">Re: Customer Success Support required</x:t>
        </x:is>
      </x:c>
      <x:c r="E2047" s="5"/>
      <x:c r="F2047" s="6" t="inlineStr">
        <x:is>
          <x:t xml:space="preserve">Email</x:t>
        </x:is>
      </x:c>
      <x:c r="G2047" s="7" t="inlineStr">
        <x:is>
          <x:t xml:space="preserve">Completed</x:t>
        </x:is>
      </x:c>
      <x:c r="H2047" s="8" t="inlineStr">
        <x:is>
          <x:t xml:space="preserve">Yarmilla Koenders</x:t>
        </x:is>
      </x:c>
      <x:c r="I2047" s="9" t="inlineStr">
        <x:is>
          <x:t xml:space="preserve">Normal</x:t>
        </x:is>
      </x:c>
      <x:c r="J2047" s="10"/>
      <x:c r="K2047" s="11"/>
      <x:c r="L2047" s="12" t="inlineStr">
        <x:is>
          <x:t xml:space="preserve">yarmilla@eclectik.co</x:t>
        </x:is>
      </x:c>
    </x:row>
    <x:row r="2048" hidden="0">
      <x:c r="A2048" s="1" t="inlineStr">
        <x:is>
          <x:t xml:space="preserve">7fe7cad3-4300-f111-8407-000d3ad95c89</x:t>
        </x:is>
      </x:c>
      <x:c r="B2048" s="2" t="inlineStr">
        <x:is>
          <x:t xml:space="preserve">6UAxShXhLynJWslAtExk/g4E5q//RPzjIYq4yZevGGQA9RSUrFU3aftkiDxDZHs+yEX/dSQ7lO1wb3J1K15bEA==</x:t>
        </x:is>
      </x:c>
      <x:c r="C2048" s="3">
        <x:v>46055.6050694444</x:v>
      </x:c>
      <x:c r="D2048" s="4" t="inlineStr">
        <x:is>
          <x:t xml:space="preserve">FW: Customer Success Support required</x:t>
        </x:is>
      </x:c>
      <x:c r="E2048" s="5" t="inlineStr">
        <x:is>
          <x:t xml:space="preserve">Pep core group</x:t>
        </x:is>
      </x:c>
      <x:c r="F2048" s="6" t="inlineStr">
        <x:is>
          <x:t xml:space="preserve">Email</x:t>
        </x:is>
      </x:c>
      <x:c r="G2048" s="7" t="inlineStr">
        <x:is>
          <x:t xml:space="preserve">Completed</x:t>
        </x:is>
      </x:c>
      <x:c r="H2048" s="8" t="inlineStr">
        <x:is>
          <x:t xml:space="preserve">Marco van Gelder</x:t>
        </x:is>
      </x:c>
      <x:c r="I2048" s="9" t="inlineStr">
        <x:is>
          <x:t xml:space="preserve">Normal</x:t>
        </x:is>
      </x:c>
      <x:c r="J2048" s="10"/>
      <x:c r="K2048" s="11"/>
      <x:c r="L2048" s="12" t="inlineStr">
        <x:is>
          <x:t xml:space="preserve">marco@eclectik.co</x:t>
        </x:is>
      </x:c>
    </x:row>
    <x:row r="2049" hidden="0">
      <x:c r="A2049" s="1" t="inlineStr">
        <x:is>
          <x:t xml:space="preserve">1b4d9ebe-5000-f111-8407-000d3ad95c89</x:t>
        </x:is>
      </x:c>
      <x:c r="B2049" s="2" t="inlineStr">
        <x:is>
          <x:t xml:space="preserve">CPHjnizGATEbamZ/LubY9QAZ4KeeaDTTsY/YYAYhB3sWDcsdXQH2ieV1dwQGXek/XRJJ7V34ZhWvV290tzg++Q==</x:t>
        </x:is>
      </x:c>
      <x:c r="C2049" s="3">
        <x:v>46055.6693055556</x:v>
      </x:c>
      <x:c r="D2049" s="4" t="inlineStr">
        <x:is>
          <x:t xml:space="preserve">Re: Yara - Final technical Q&amp;A and Proposal Input</x:t>
        </x:is>
      </x:c>
      <x:c r="E2049" s="5" t="inlineStr">
        <x:is>
          <x:t xml:space="preserve">Yara International ASA</x:t>
        </x:is>
      </x:c>
      <x:c r="F2049" s="6" t="inlineStr">
        <x:is>
          <x:t xml:space="preserve">Email</x:t>
        </x:is>
      </x:c>
      <x:c r="G2049" s="7" t="inlineStr">
        <x:is>
          <x:t xml:space="preserve">Completed</x:t>
        </x:is>
      </x:c>
      <x:c r="H2049" s="8" t="inlineStr">
        <x:is>
          <x:t xml:space="preserve">Marco van Gelder</x:t>
        </x:is>
      </x:c>
      <x:c r="I2049" s="9" t="inlineStr">
        <x:is>
          <x:t xml:space="preserve">Normal</x:t>
        </x:is>
      </x:c>
      <x:c r="J2049" s="10"/>
      <x:c r="K2049" s="11"/>
      <x:c r="L2049" s="12" t="inlineStr">
        <x:is>
          <x:t xml:space="preserve">marco@eclectik.co</x:t>
        </x:is>
      </x:c>
    </x:row>
    <x:row r="2050" hidden="0">
      <x:c r="A2050" s="1" t="inlineStr">
        <x:is>
          <x:t xml:space="preserve">6a4d9ebe-5000-f111-8407-000d3ad95c89</x:t>
        </x:is>
      </x:c>
      <x:c r="B2050" s="2" t="inlineStr">
        <x:is>
          <x:t xml:space="preserve">i8+0aXadRKBaeYiPLQUIt/BC4023eR3Tcit+0lQ0x626mK53xMgHOeeOvD84e+GtTi2Fs1oPl5c4+AYfekEW1w==</x:t>
        </x:is>
      </x:c>
      <x:c r="C2050" s="3">
        <x:v>46055.6693402778</x:v>
      </x:c>
      <x:c r="D2050" s="4" t="inlineStr">
        <x:is>
          <x:t xml:space="preserve">Re: Yara - Final technical Q&amp;A and Proposal Input</x:t>
        </x:is>
      </x:c>
      <x:c r="E2050" s="5" t="inlineStr">
        <x:is>
          <x:t xml:space="preserve">Yara International ASA</x:t>
        </x:is>
      </x:c>
      <x:c r="F2050" s="6" t="inlineStr">
        <x:is>
          <x:t xml:space="preserve">Email</x:t>
        </x:is>
      </x:c>
      <x:c r="G2050" s="7" t="inlineStr">
        <x:is>
          <x:t xml:space="preserve">Completed</x:t>
        </x:is>
      </x:c>
      <x:c r="H2050" s="8" t="inlineStr">
        <x:is>
          <x:t xml:space="preserve">Desiree Cisneros</x:t>
        </x:is>
      </x:c>
      <x:c r="I2050" s="9" t="inlineStr">
        <x:is>
          <x:t xml:space="preserve">Normal</x:t>
        </x:is>
      </x:c>
      <x:c r="J2050" s="10"/>
      <x:c r="K2050" s="11"/>
      <x:c r="L2050" s="12" t="inlineStr">
        <x:is>
          <x:t xml:space="preserve">Desiree@eclectik.co</x:t>
        </x:is>
      </x:c>
    </x:row>
    <x:row r="2051" hidden="0">
      <x:c r="A2051" s="1" t="inlineStr">
        <x:is>
          <x:t xml:space="preserve">3bb09a0d-5100-f111-8407-000d3ad95c89</x:t>
        </x:is>
      </x:c>
      <x:c r="B2051" s="2" t="inlineStr">
        <x:is>
          <x:t xml:space="preserve">HJwUnCmozGcRyU8gPSiZeSfYGacyJdsyTxw60A5i/OaQCJIJBhNXAMrGtu2zgr5x115CQhoHcnSBcrVJ5Py/8A==</x:t>
        </x:is>
      </x:c>
      <x:c r="C2051" s="3">
        <x:v>46055.670787037</x:v>
      </x:c>
      <x:c r="D2051" s="4" t="inlineStr">
        <x:is>
          <x:t xml:space="preserve">Re: CS &amp; PS Support</x:t>
        </x:is>
      </x:c>
      <x:c r="E2051" s="5"/>
      <x:c r="F2051" s="6" t="inlineStr">
        <x:is>
          <x:t xml:space="preserve">Email</x:t>
        </x:is>
      </x:c>
      <x:c r="G2051" s="7" t="inlineStr">
        <x:is>
          <x:t xml:space="preserve">Completed</x:t>
        </x:is>
      </x:c>
      <x:c r="H2051" s="8" t="inlineStr">
        <x:is>
          <x:t xml:space="preserve">Desiree Cisneros</x:t>
        </x:is>
      </x:c>
      <x:c r="I2051" s="9" t="inlineStr">
        <x:is>
          <x:t xml:space="preserve">Normal</x:t>
        </x:is>
      </x:c>
      <x:c r="J2051" s="10"/>
      <x:c r="K2051" s="11"/>
      <x:c r="L2051" s="12" t="inlineStr">
        <x:is>
          <x:t xml:space="preserve">Desiree@eclectik.co</x:t>
        </x:is>
      </x:c>
    </x:row>
    <x:row r="2052" hidden="0">
      <x:c r="A2052" s="1" t="inlineStr">
        <x:is>
          <x:t xml:space="preserve">c8c0f55b-5e00-f111-8407-000d3ad95c89</x:t>
        </x:is>
      </x:c>
      <x:c r="B2052" s="2" t="inlineStr">
        <x:is>
          <x:t xml:space="preserve">d5i5Bhm3QaX5mZnmI2MqVBy+ayUlzIw9QEkR8za0JzYlKIORvJsnd+zgI/sPreInRv9P82vFmauBz9SqRKj7aw==</x:t>
        </x:is>
      </x:c>
      <x:c r="C2052" s="3">
        <x:v>46055.7370138889</x:v>
      </x:c>
      <x:c r="D2052" s="4" t="inlineStr">
        <x:is>
          <x:t xml:space="preserve">Re: Eclectik and AFI Tech Advisory potential Jan meeting in AMS</x:t>
        </x:is>
      </x:c>
      <x:c r="E2052" s="5" t="inlineStr">
        <x:is>
          <x:t xml:space="preserve">P2P | AF International</x:t>
        </x:is>
      </x:c>
      <x:c r="F2052" s="6" t="inlineStr">
        <x:is>
          <x:t xml:space="preserve">Email</x:t>
        </x:is>
      </x:c>
      <x:c r="G2052" s="7" t="inlineStr">
        <x:is>
          <x:t xml:space="preserve">Completed</x:t>
        </x:is>
      </x:c>
      <x:c r="H2052" s="8" t="inlineStr">
        <x:is>
          <x:t xml:space="preserve">Marco van Gelder</x:t>
        </x:is>
      </x:c>
      <x:c r="I2052" s="9" t="inlineStr">
        <x:is>
          <x:t xml:space="preserve">Normal</x:t>
        </x:is>
      </x:c>
      <x:c r="J2052" s="10"/>
      <x:c r="K2052" s="11"/>
      <x:c r="L2052" s="12" t="inlineStr">
        <x:is>
          <x:t xml:space="preserve">marco@eclectik.co</x:t>
        </x:is>
      </x:c>
    </x:row>
    <x:row r="2053" hidden="0">
      <x:c r="A2053" s="1" t="inlineStr">
        <x:is>
          <x:t xml:space="preserve">54def4ab-5f00-f111-8407-000d3ad95c89</x:t>
        </x:is>
      </x:c>
      <x:c r="B2053" s="2" t="inlineStr">
        <x:is>
          <x:t xml:space="preserve">0/fhnFytqV4Qx06HJhIszC3G29HirVrnOLA59VsLpnjP+hsTXDx/lLfw1dkNmEd611IiAOsRoMlRcaDHf/oM/Q==</x:t>
        </x:is>
      </x:c>
      <x:c r="C2053" s="3">
        <x:v>46055.7435185185</x:v>
      </x:c>
      <x:c r="D2053" s="4" t="inlineStr">
        <x:is>
          <x:t xml:space="preserve">Re: Viva Glint Partner - Eclectik meet on Westinghouse Support with MSFT Team</x:t>
        </x:is>
      </x:c>
      <x:c r="E2053" s="5"/>
      <x:c r="F2053" s="6" t="inlineStr">
        <x:is>
          <x:t xml:space="preserve">Email</x:t>
        </x:is>
      </x:c>
      <x:c r="G2053" s="7" t="inlineStr">
        <x:is>
          <x:t xml:space="preserve">Completed</x:t>
        </x:is>
      </x:c>
      <x:c r="H2053" s="8" t="inlineStr">
        <x:is>
          <x:t xml:space="preserve">Marco van Gelder</x:t>
        </x:is>
      </x:c>
      <x:c r="I2053" s="9" t="inlineStr">
        <x:is>
          <x:t xml:space="preserve">Normal</x:t>
        </x:is>
      </x:c>
      <x:c r="J2053" s="10"/>
      <x:c r="K2053" s="11"/>
      <x:c r="L2053" s="12" t="inlineStr">
        <x:is>
          <x:t xml:space="preserve">marco@eclectik.co</x:t>
        </x:is>
      </x:c>
    </x:row>
    <x:row r="2054" hidden="0">
      <x:c r="A2054" s="1" t="inlineStr">
        <x:is>
          <x:t xml:space="preserve">b635f47e-bd00-f111-8407-000d3ad95c89</x:t>
        </x:is>
      </x:c>
      <x:c r="B2054" s="2" t="inlineStr">
        <x:is>
          <x:t xml:space="preserve">YHzmDVcFNc6R8bvYKRPj4BAcIloYpFhrt3ogYj3sJ1EuzeqHUMnwpS5/CTmp1xqwSg29X7XlJvW8UGFDwF+P8g==</x:t>
        </x:is>
      </x:c>
      <x:c r="C2054" s="3">
        <x:v>46056.2098958333</x:v>
      </x:c>
      <x:c r="D2054" s="4" t="inlineStr">
        <x:is>
          <x:t xml:space="preserve">Fw: CS &amp; PS Support</x:t>
        </x:is>
      </x:c>
      <x:c r="E2054" s="5"/>
      <x:c r="F2054" s="6" t="inlineStr">
        <x:is>
          <x:t xml:space="preserve">Email</x:t>
        </x:is>
      </x:c>
      <x:c r="G2054" s="7" t="inlineStr">
        <x:is>
          <x:t xml:space="preserve">Completed</x:t>
        </x:is>
      </x:c>
      <x:c r="H2054" s="8" t="inlineStr">
        <x:is>
          <x:t xml:space="preserve">Yarmilla Koenders</x:t>
        </x:is>
      </x:c>
      <x:c r="I2054" s="9" t="inlineStr">
        <x:is>
          <x:t xml:space="preserve">Normal</x:t>
        </x:is>
      </x:c>
      <x:c r="J2054" s="10"/>
      <x:c r="K2054" s="11"/>
      <x:c r="L2054" s="12" t="inlineStr">
        <x:is>
          <x:t xml:space="preserve">yarmilla@eclectik.co</x:t>
        </x:is>
      </x:c>
    </x:row>
    <x:row r="2055" hidden="0">
      <x:c r="A2055" s="1" t="inlineStr">
        <x:is>
          <x:t xml:space="preserve">1a7e8151-db00-f111-8407-000d3ad95c89</x:t>
        </x:is>
      </x:c>
      <x:c r="B2055" s="2" t="inlineStr">
        <x:is>
          <x:t xml:space="preserve">GERwznr6BlSh+rD1D6fXS/dizvqJAC7gxcs+TUMF/OCYCUaAT0NGL2Pvkkc0P0pMFH1rr25Ei9YLHHJQbf4thg==</x:t>
        </x:is>
      </x:c>
      <x:c r="C2055" s="3">
        <x:v>46056.3582291667</x:v>
      </x:c>
      <x:c r="D2055" s="4" t="inlineStr">
        <x:is>
          <x:t xml:space="preserve">Re: CS &amp; PS Support</x:t>
        </x:is>
      </x:c>
      <x:c r="E2055" s="5"/>
      <x:c r="F2055" s="6" t="inlineStr">
        <x:is>
          <x:t xml:space="preserve">Email</x:t>
        </x:is>
      </x:c>
      <x:c r="G2055" s="7" t="inlineStr">
        <x:is>
          <x:t xml:space="preserve">Completed</x:t>
        </x:is>
      </x:c>
      <x:c r="H2055" s="8" t="inlineStr">
        <x:is>
          <x:t xml:space="preserve">Desiree Cisneros</x:t>
        </x:is>
      </x:c>
      <x:c r="I2055" s="9" t="inlineStr">
        <x:is>
          <x:t xml:space="preserve">Normal</x:t>
        </x:is>
      </x:c>
      <x:c r="J2055" s="10"/>
      <x:c r="K2055" s="11"/>
      <x:c r="L2055" s="12" t="inlineStr">
        <x:is>
          <x:t xml:space="preserve">Desiree@eclectik.co</x:t>
        </x:is>
      </x:c>
    </x:row>
    <x:row r="2056" hidden="0">
      <x:c r="A2056" s="1" t="inlineStr">
        <x:is>
          <x:t xml:space="preserve">f5fba28e-ef00-f111-8407-000d3ad95c89</x:t>
        </x:is>
      </x:c>
      <x:c r="B2056" s="2" t="inlineStr">
        <x:is>
          <x:t xml:space="preserve">5jDQsebWUq2YqPnG6HH61AZkiB3Zwb6k9DY3CsR/PT6X3q97zexG4iIIaq0ZA9XrQFGK6Uo8o6rv3fhGFcEqag==</x:t>
        </x:is>
      </x:c>
      <x:c r="C2056" s="3">
        <x:v>46056.4588194444</x:v>
      </x:c>
      <x:c r="D2056" s="4" t="inlineStr">
        <x:is>
          <x:t xml:space="preserve">AW: Scheduling follow up call</x:t>
        </x:is>
      </x:c>
      <x:c r="E2056" s="5"/>
      <x:c r="F2056" s="6" t="inlineStr">
        <x:is>
          <x:t xml:space="preserve">Email</x:t>
        </x:is>
      </x:c>
      <x:c r="G2056" s="7" t="inlineStr">
        <x:is>
          <x:t xml:space="preserve">Completed</x:t>
        </x:is>
      </x:c>
      <x:c r="H2056" s="8" t="inlineStr">
        <x:is>
          <x:t xml:space="preserve">Marco van Gelder</x:t>
        </x:is>
      </x:c>
      <x:c r="I2056" s="9" t="inlineStr">
        <x:is>
          <x:t xml:space="preserve">Normal</x:t>
        </x:is>
      </x:c>
      <x:c r="J2056" s="10"/>
      <x:c r="K2056" s="11"/>
      <x:c r="L2056" s="12" t="inlineStr">
        <x:is>
          <x:t xml:space="preserve">marco@eclectik.co</x:t>
        </x:is>
      </x:c>
    </x:row>
    <x:row r="2057" hidden="0">
      <x:c r="A2057" s="1" t="inlineStr">
        <x:is>
          <x:t xml:space="preserve">0d8818f5-f400-f111-8407-000d3ad95c89</x:t>
        </x:is>
      </x:c>
      <x:c r="B2057" s="2" t="inlineStr">
        <x:is>
          <x:t xml:space="preserve">x1irb6wHs8eGJIyFcCmpagEjKqaEmd3pKaBFnNdp34FuiilIdg7f91poi5iBUc2ZUMFolDIBAaQV8AtUxMXHJA==</x:t>
        </x:is>
      </x:c>
      <x:c r="C2057" s="3">
        <x:v>46056.4856481481</x:v>
      </x:c>
      <x:c r="D2057" s="4" t="inlineStr">
        <x:is>
          <x:t xml:space="preserve">Re: Competitor</x:t>
        </x:is>
      </x:c>
      <x:c r="E2057" s="5"/>
      <x:c r="F2057" s="6" t="inlineStr">
        <x:is>
          <x:t xml:space="preserve">Email</x:t>
        </x:is>
      </x:c>
      <x:c r="G2057" s="7" t="inlineStr">
        <x:is>
          <x:t xml:space="preserve">Completed</x:t>
        </x:is>
      </x:c>
      <x:c r="H2057" s="8" t="inlineStr">
        <x:is>
          <x:t xml:space="preserve">Marco van Gelder</x:t>
        </x:is>
      </x:c>
      <x:c r="I2057" s="9" t="inlineStr">
        <x:is>
          <x:t xml:space="preserve">Normal</x:t>
        </x:is>
      </x:c>
      <x:c r="J2057" s="10"/>
      <x:c r="K2057" s="11"/>
      <x:c r="L2057" s="12" t="inlineStr">
        <x:is>
          <x:t xml:space="preserve">marco@eclectik.co</x:t>
        </x:is>
      </x:c>
    </x:row>
    <x:row r="2058" hidden="0">
      <x:c r="A2058" s="1" t="inlineStr">
        <x:is>
          <x:t xml:space="preserve">73bbee95-f700-f111-8407-000d3ad95c89</x:t>
        </x:is>
      </x:c>
      <x:c r="B2058" s="2" t="inlineStr">
        <x:is>
          <x:t xml:space="preserve">QztDYpPSJ96ct1n3xe44v44ugvdqIiBkHF1084MtiN4DMK77nSyK0KkQr1BlsX41lygDoNtGFeqvxqGh+3LgqA==</x:t>
        </x:is>
      </x:c>
      <x:c r="C2058" s="3">
        <x:v>46056.4986921296</x:v>
      </x:c>
      <x:c r="D2058" s="4" t="inlineStr">
        <x:is>
          <x:t xml:space="preserve">Re: Marco van Gelder shared "Eclectik Townhall 022026" with you</x:t>
        </x:is>
      </x:c>
      <x:c r="E2058" s="5"/>
      <x:c r="F2058" s="6" t="inlineStr">
        <x:is>
          <x:t xml:space="preserve">Email</x:t>
        </x:is>
      </x:c>
      <x:c r="G2058" s="7" t="inlineStr">
        <x:is>
          <x:t xml:space="preserve">Completed</x:t>
        </x:is>
      </x:c>
      <x:c r="H2058" s="8" t="inlineStr">
        <x:is>
          <x:t xml:space="preserve">Marco van Gelder</x:t>
        </x:is>
      </x:c>
      <x:c r="I2058" s="9" t="inlineStr">
        <x:is>
          <x:t xml:space="preserve">Normal</x:t>
        </x:is>
      </x:c>
      <x:c r="J2058" s="10"/>
      <x:c r="K2058" s="11"/>
      <x:c r="L2058" s="12" t="inlineStr">
        <x:is>
          <x:t xml:space="preserve">marco@eclectik.co</x:t>
        </x:is>
      </x:c>
    </x:row>
    <x:row r="2059" hidden="0">
      <x:c r="A2059" s="1" t="inlineStr">
        <x:is>
          <x:t xml:space="preserve">ac170c3c-0001-f111-8407-000d3ad95c89</x:t>
        </x:is>
      </x:c>
      <x:c r="B2059" s="2" t="inlineStr">
        <x:is>
          <x:t xml:space="preserve">qav/w+V3XyPJMVjgl91nx4cnGP8n9mEmf1yzTst9PmIpSkx8kjVkaeOMQ/n8q1CPyg4Rg4NMgvvPlalMeqlaDw==</x:t>
        </x:is>
      </x:c>
      <x:c r="C2059" s="3">
        <x:v>46056.541724537</x:v>
      </x:c>
      <x:c r="D2059" s="4" t="inlineStr">
        <x:is>
          <x:t xml:space="preserve">Re: Eclectik // PYX</x:t>
        </x:is>
      </x:c>
      <x:c r="E2059" s="5" t="inlineStr">
        <x:is>
          <x:t xml:space="preserve">P2P | Perceptyx</x:t>
        </x:is>
      </x:c>
      <x:c r="F2059" s="6" t="inlineStr">
        <x:is>
          <x:t xml:space="preserve">Email</x:t>
        </x:is>
      </x:c>
      <x:c r="G2059" s="7" t="inlineStr">
        <x:is>
          <x:t xml:space="preserve">Completed</x:t>
        </x:is>
      </x:c>
      <x:c r="H2059" s="8" t="inlineStr">
        <x:is>
          <x:t xml:space="preserve">Yarmilla Koenders</x:t>
        </x:is>
      </x:c>
      <x:c r="I2059" s="9" t="inlineStr">
        <x:is>
          <x:t xml:space="preserve">Normal</x:t>
        </x:is>
      </x:c>
      <x:c r="J2059" s="10"/>
      <x:c r="K2059" s="11"/>
      <x:c r="L2059" s="12" t="inlineStr">
        <x:is>
          <x:t xml:space="preserve">yarmilla@eclectik.co</x:t>
        </x:is>
      </x:c>
    </x:row>
    <x:row r="2060" hidden="0">
      <x:c r="A2060" s="1" t="inlineStr">
        <x:is>
          <x:t xml:space="preserve">d411cbe6-0201-f111-8407-000d3ad95c89</x:t>
        </x:is>
      </x:c>
      <x:c r="B2060" s="2" t="inlineStr">
        <x:is>
          <x:t xml:space="preserve">T7dPOTQB06dht/mQwIbhjr5AZTDhECYYIl9QPeg/naVeqwahuNTCtNtNJfWN8HQEFtJ4mVkN431/NRxhwpj+QA==</x:t>
        </x:is>
      </x:c>
      <x:c r="C2060" s="3">
        <x:v>46056.555</x:v>
      </x:c>
      <x:c r="D2060" s="4" t="inlineStr">
        <x:is>
          <x:t xml:space="preserve">RE: Eclectik // PYX</x:t>
        </x:is>
      </x:c>
      <x:c r="E2060" s="5" t="inlineStr">
        <x:is>
          <x:t xml:space="preserve">P2P | Perceptyx</x:t>
        </x:is>
      </x:c>
      <x:c r="F2060" s="6" t="inlineStr">
        <x:is>
          <x:t xml:space="preserve">Email</x:t>
        </x:is>
      </x:c>
      <x:c r="G2060" s="7" t="inlineStr">
        <x:is>
          <x:t xml:space="preserve">Completed</x:t>
        </x:is>
      </x:c>
      <x:c r="H2060" s="8" t="inlineStr">
        <x:is>
          <x:t xml:space="preserve">Marco van Gelder</x:t>
        </x:is>
      </x:c>
      <x:c r="I2060" s="9" t="inlineStr">
        <x:is>
          <x:t xml:space="preserve">Normal</x:t>
        </x:is>
      </x:c>
      <x:c r="J2060" s="10"/>
      <x:c r="K2060" s="11"/>
      <x:c r="L2060" s="12" t="inlineStr">
        <x:is>
          <x:t xml:space="preserve">marco@eclectik.co</x:t>
        </x:is>
      </x:c>
    </x:row>
    <x:row r="2061" hidden="0">
      <x:c r="A2061" s="1" t="inlineStr">
        <x:is>
          <x:t xml:space="preserve">b53c2cf9-0201-f111-8407-000d3ad95c89</x:t>
        </x:is>
      </x:c>
      <x:c r="B2061" s="2" t="inlineStr">
        <x:is>
          <x:t xml:space="preserve">Ycf8Y3KQ1bGVi2LIy+U0IRmrNrgi1pFI5qk4Zt2hR/eXEOMEGhp32iTYVUIiZUZlLk7sUFxi7hfgBo5EdUW5ow==</x:t>
        </x:is>
      </x:c>
      <x:c r="C2061" s="3">
        <x:v>46056.5553240741</x:v>
      </x:c>
      <x:c r="D2061" s="4" t="inlineStr">
        <x:is>
          <x:t xml:space="preserve">Re: Eclectik // PYX</x:t>
        </x:is>
      </x:c>
      <x:c r="E2061" s="5" t="inlineStr">
        <x:is>
          <x:t xml:space="preserve">P2P | Perceptyx</x:t>
        </x:is>
      </x:c>
      <x:c r="F2061" s="6" t="inlineStr">
        <x:is>
          <x:t xml:space="preserve">Email</x:t>
        </x:is>
      </x:c>
      <x:c r="G2061" s="7" t="inlineStr">
        <x:is>
          <x:t xml:space="preserve">Completed</x:t>
        </x:is>
      </x:c>
      <x:c r="H2061" s="8" t="inlineStr">
        <x:is>
          <x:t xml:space="preserve">Yarmilla Koenders</x:t>
        </x:is>
      </x:c>
      <x:c r="I2061" s="9" t="inlineStr">
        <x:is>
          <x:t xml:space="preserve">Normal</x:t>
        </x:is>
      </x:c>
      <x:c r="J2061" s="10"/>
      <x:c r="K2061" s="11"/>
      <x:c r="L2061" s="12" t="inlineStr">
        <x:is>
          <x:t xml:space="preserve">yarmilla@eclectik.co</x:t>
        </x:is>
      </x:c>
    </x:row>
    <x:row r="2062" hidden="0">
      <x:c r="A2062" s="1" t="inlineStr">
        <x:is>
          <x:t xml:space="preserve">320f45c5-0301-f111-8407-000d3ad95c89</x:t>
        </x:is>
      </x:c>
      <x:c r="B2062" s="2" t="inlineStr">
        <x:is>
          <x:t xml:space="preserve">gbuENCxrzvedlJ/srXRJYEcDMB8fvPdJaOT9K1zlKFRekdqBtHh+SDwvS+sCbFEr2GuHGn2rSykkyZn/2U1b4Q==</x:t>
        </x:is>
      </x:c>
      <x:c r="C2062" s="3">
        <x:v>46056.5592592593</x:v>
      </x:c>
      <x:c r="D2062" s="4" t="inlineStr">
        <x:is>
          <x:t xml:space="preserve">Re: Eclectik // PYX</x:t>
        </x:is>
      </x:c>
      <x:c r="E2062" s="5" t="inlineStr">
        <x:is>
          <x:t xml:space="preserve">P2P | Perceptyx</x:t>
        </x:is>
      </x:c>
      <x:c r="F2062" s="6" t="inlineStr">
        <x:is>
          <x:t xml:space="preserve">Email</x:t>
        </x:is>
      </x:c>
      <x:c r="G2062" s="7" t="inlineStr">
        <x:is>
          <x:t xml:space="preserve">Completed</x:t>
        </x:is>
      </x:c>
      <x:c r="H2062" s="8" t="inlineStr">
        <x:is>
          <x:t xml:space="preserve">Yarmilla Koenders</x:t>
        </x:is>
      </x:c>
      <x:c r="I2062" s="9" t="inlineStr">
        <x:is>
          <x:t xml:space="preserve">Normal</x:t>
        </x:is>
      </x:c>
      <x:c r="J2062" s="10"/>
      <x:c r="K2062" s="11"/>
      <x:c r="L2062" s="12" t="inlineStr">
        <x:is>
          <x:t xml:space="preserve">yarmilla@eclectik.co</x:t>
        </x:is>
      </x:c>
    </x:row>
    <x:row r="2063" hidden="0">
      <x:c r="A2063" s="1" t="inlineStr">
        <x:is>
          <x:t xml:space="preserve">46e3ad40-0601-f111-8407-000d3ad95c89</x:t>
        </x:is>
      </x:c>
      <x:c r="B2063" s="2" t="inlineStr">
        <x:is>
          <x:t xml:space="preserve">QlgaZLtzc0amrXRLT1w8KKD5WsoZbVmeEL/OcakbjBPGrRZAhOzRU42J+hVEG4ATD75HkxGsskUktWCgWZq8eA==</x:t>
        </x:is>
      </x:c>
      <x:c r="C2063" s="3">
        <x:v>46056.5715972222</x:v>
      </x:c>
      <x:c r="D2063" s="4" t="inlineStr">
        <x:is>
          <x:t xml:space="preserve">RE: Eclectik Glint Support Services for Informa</x:t>
        </x:is>
      </x:c>
      <x:c r="E2063" s="5" t="inlineStr">
        <x:is>
          <x:t xml:space="preserve">Informa</x:t>
        </x:is>
      </x:c>
      <x:c r="F2063" s="6" t="inlineStr">
        <x:is>
          <x:t xml:space="preserve">Email</x:t>
        </x:is>
      </x:c>
      <x:c r="G2063" s="7" t="inlineStr">
        <x:is>
          <x:t xml:space="preserve">Completed</x:t>
        </x:is>
      </x:c>
      <x:c r="H2063" s="8" t="inlineStr">
        <x:is>
          <x:t xml:space="preserve">Jonathan Khongwir</x:t>
        </x:is>
      </x:c>
      <x:c r="I2063" s="9" t="inlineStr">
        <x:is>
          <x:t xml:space="preserve">Normal</x:t>
        </x:is>
      </x:c>
      <x:c r="J2063" s="10"/>
      <x:c r="K2063" s="11"/>
      <x:c r="L2063" s="12" t="inlineStr">
        <x:is>
          <x:t xml:space="preserve">jonathan@eclectik.co</x:t>
        </x:is>
      </x:c>
    </x:row>
    <x:row r="2064" hidden="0">
      <x:c r="A2064" s="1" t="inlineStr">
        <x:is>
          <x:t xml:space="preserve">5bc5f4bd-0701-f111-8407-000d3ad95c89</x:t>
        </x:is>
      </x:c>
      <x:c r="B2064" s="2" t="inlineStr">
        <x:is>
          <x:t xml:space="preserve">YUC/Ona+hGMtjnq4C2twNMkNBin11klxL6YoQBJGYlpKsoA2CXKPPG6fwiRUHbhygoKWYMAOyqJnYFVBJcvM8w==</x:t>
        </x:is>
      </x:c>
      <x:c r="C2064" s="3">
        <x:v>46056.5789699074</x:v>
      </x:c>
      <x:c r="D2064" s="4" t="inlineStr">
        <x:is>
          <x:t xml:space="preserve">Re: Eclectik Glint Support Services for Informa</x:t>
        </x:is>
      </x:c>
      <x:c r="E2064" s="5" t="inlineStr">
        <x:is>
          <x:t xml:space="preserve">Informa</x:t>
        </x:is>
      </x:c>
      <x:c r="F2064" s="6" t="inlineStr">
        <x:is>
          <x:t xml:space="preserve">Email</x:t>
        </x:is>
      </x:c>
      <x:c r="G2064" s="7" t="inlineStr">
        <x:is>
          <x:t xml:space="preserve">Completed</x:t>
        </x:is>
      </x:c>
      <x:c r="H2064" s="8" t="inlineStr">
        <x:is>
          <x:t xml:space="preserve">Yarmilla Koenders</x:t>
        </x:is>
      </x:c>
      <x:c r="I2064" s="9" t="inlineStr">
        <x:is>
          <x:t xml:space="preserve">Normal</x:t>
        </x:is>
      </x:c>
      <x:c r="J2064" s="10"/>
      <x:c r="K2064" s="11"/>
      <x:c r="L2064" s="12" t="inlineStr">
        <x:is>
          <x:t xml:space="preserve">yarmilla@eclectik.co</x:t>
        </x:is>
      </x:c>
    </x:row>
    <x:row r="2065" hidden="0">
      <x:c r="A2065" s="1" t="inlineStr">
        <x:is>
          <x:t xml:space="preserve">51eb21c4-0701-f111-8407-000d3ad95c89</x:t>
        </x:is>
      </x:c>
      <x:c r="B2065" s="2" t="inlineStr">
        <x:is>
          <x:t xml:space="preserve">F1GfUs9KRM801hpzeASQeMOqkqH4K5YSD2W2L2e04drmtunQR94TlVQgvzt1uZL+4kCxowMltK/JuPK2IUMRuA==</x:t>
        </x:is>
      </x:c>
      <x:c r="C2065" s="3">
        <x:v>46056.5790509259</x:v>
      </x:c>
      <x:c r="D2065" s="4" t="inlineStr">
        <x:is>
          <x:t xml:space="preserve">Re: Eclectik Glint Support Services for Informa</x:t>
        </x:is>
      </x:c>
      <x:c r="E2065" s="5" t="inlineStr">
        <x:is>
          <x:t xml:space="preserve">Informa</x:t>
        </x:is>
      </x:c>
      <x:c r="F2065" s="6" t="inlineStr">
        <x:is>
          <x:t xml:space="preserve">Email</x:t>
        </x:is>
      </x:c>
      <x:c r="G2065" s="7" t="inlineStr">
        <x:is>
          <x:t xml:space="preserve">Completed</x:t>
        </x:is>
      </x:c>
      <x:c r="H2065" s="8" t="inlineStr">
        <x:is>
          <x:t xml:space="preserve">Marco van Gelder</x:t>
        </x:is>
      </x:c>
      <x:c r="I2065" s="9" t="inlineStr">
        <x:is>
          <x:t xml:space="preserve">Normal</x:t>
        </x:is>
      </x:c>
      <x:c r="J2065" s="10"/>
      <x:c r="K2065" s="11"/>
      <x:c r="L2065" s="12" t="inlineStr">
        <x:is>
          <x:t xml:space="preserve">marco@eclectik.co</x:t>
        </x:is>
      </x:c>
    </x:row>
    <x:row r="2066" hidden="0">
      <x:c r="A2066" s="1" t="inlineStr">
        <x:is>
          <x:t xml:space="preserve">b2b50357-1001-f111-8407-000d3ad95c89</x:t>
        </x:is>
      </x:c>
      <x:c r="B2066" s="2" t="inlineStr">
        <x:is>
          <x:t xml:space="preserve">zlvRbjffhIB8E8/aFAvDaHrTOd5bcT8yGxSXGdv8sAjFEG/zQpkiPkOsC0QDhNGtrhQfBlqxZJBzezHpBrYdow==</x:t>
        </x:is>
      </x:c>
      <x:c r="C2066" s="3">
        <x:v>46056.6217361111</x:v>
      </x:c>
      <x:c r="D2066" s="4" t="inlineStr">
        <x:is>
          <x:t xml:space="preserve">Re: CS &amp; PS Support</x:t>
        </x:is>
      </x:c>
      <x:c r="E2066" s="5"/>
      <x:c r="F2066" s="6" t="inlineStr">
        <x:is>
          <x:t xml:space="preserve">Email</x:t>
        </x:is>
      </x:c>
      <x:c r="G2066" s="7" t="inlineStr">
        <x:is>
          <x:t xml:space="preserve">Completed</x:t>
        </x:is>
      </x:c>
      <x:c r="H2066" s="8" t="inlineStr">
        <x:is>
          <x:t xml:space="preserve">Olivier Arnolds</x:t>
        </x:is>
      </x:c>
      <x:c r="I2066" s="9" t="inlineStr">
        <x:is>
          <x:t xml:space="preserve">Normal</x:t>
        </x:is>
      </x:c>
      <x:c r="J2066" s="10"/>
      <x:c r="K2066" s="11"/>
      <x:c r="L2066" s="12" t="inlineStr">
        <x:is>
          <x:t xml:space="preserve">olivier@eclectik.co</x:t>
        </x:is>
      </x:c>
    </x:row>
    <x:row r="2067" hidden="0">
      <x:c r="A2067" s="1" t="inlineStr">
        <x:is>
          <x:t xml:space="preserve">dfb70676-1001-f111-8407-000d3ad95c89</x:t>
        </x:is>
      </x:c>
      <x:c r="B2067" s="2" t="inlineStr">
        <x:is>
          <x:t xml:space="preserve">7IP71z3HLMhFiphfqOLzk1B/DKmtdvhy6wn8Kp/SRNvCcWe+pOTwzX51ux2PcEcCPB0HaNaHx6UkYJ2asr3WgQ==</x:t>
        </x:is>
      </x:c>
      <x:c r="C2067" s="3">
        <x:v>46135.5361689815</x:v>
      </x:c>
      <x:c r="D2067" s="4" t="inlineStr">
        <x:is>
          <x:t xml:space="preserve">Re: Viva Glint partner </x:t>
        </x:is>
      </x:c>
      <x:c r="E2067" s="5"/>
      <x:c r="F2067" s="6" t="inlineStr">
        <x:is>
          <x:t xml:space="preserve">Email</x:t>
        </x:is>
      </x:c>
      <x:c r="G2067" s="7" t="inlineStr">
        <x:is>
          <x:t xml:space="preserve">Completed</x:t>
        </x:is>
      </x:c>
      <x:c r="H2067" s="8" t="inlineStr">
        <x:is>
          <x:t xml:space="preserve">Marco van Gelder</x:t>
        </x:is>
      </x:c>
      <x:c r="I2067" s="9" t="inlineStr">
        <x:is>
          <x:t xml:space="preserve">Normal</x:t>
        </x:is>
      </x:c>
      <x:c r="J2067" s="10"/>
      <x:c r="K2067" s="11"/>
      <x:c r="L2067" s="12" t="inlineStr">
        <x:is>
          <x:t xml:space="preserve">marco@eclectik.co</x:t>
        </x:is>
      </x:c>
    </x:row>
    <x:row r="2068" hidden="0">
      <x:c r="A2068" s="1" t="inlineStr">
        <x:is>
          <x:t xml:space="preserve">284e1018-1101-f111-8407-000d3ad95c89</x:t>
        </x:is>
      </x:c>
      <x:c r="B2068" s="2" t="inlineStr">
        <x:is>
          <x:t xml:space="preserve">H4cS47CYkGCmawhPwksT+3IHpUjcqiOuE1Q/nFAUSzSCLynaCWZW326Xy4vjYCFz2qk10zYLnfwAtHpU49+NxA==</x:t>
        </x:is>
      </x:c>
      <x:c r="C2068" s="3">
        <x:v>46056.6254976852</x:v>
      </x:c>
      <x:c r="D2068" s="4" t="inlineStr">
        <x:is>
          <x:t xml:space="preserve">FW: CS &amp; PS Support</x:t>
        </x:is>
      </x:c>
      <x:c r="E2068" s="5"/>
      <x:c r="F2068" s="6" t="inlineStr">
        <x:is>
          <x:t xml:space="preserve">Email</x:t>
        </x:is>
      </x:c>
      <x:c r="G2068" s="7" t="inlineStr">
        <x:is>
          <x:t xml:space="preserve">Completed</x:t>
        </x:is>
      </x:c>
      <x:c r="H2068" s="8" t="inlineStr">
        <x:is>
          <x:t xml:space="preserve">Marco van Gelder</x:t>
        </x:is>
      </x:c>
      <x:c r="I2068" s="9" t="inlineStr">
        <x:is>
          <x:t xml:space="preserve">Normal</x:t>
        </x:is>
      </x:c>
      <x:c r="J2068" s="10"/>
      <x:c r="K2068" s="11"/>
      <x:c r="L2068" s="12" t="inlineStr">
        <x:is>
          <x:t xml:space="preserve">marco@eclectik.co</x:t>
        </x:is>
      </x:c>
    </x:row>
    <x:row r="2069" hidden="0">
      <x:c r="A2069" s="1" t="inlineStr">
        <x:is>
          <x:t xml:space="preserve">6a973ba7-1a01-f111-8407-000d3ad95c89</x:t>
        </x:is>
      </x:c>
      <x:c r="B2069" s="2" t="inlineStr">
        <x:is>
          <x:t xml:space="preserve">iG87QD9TH0U//Si8SQty5k4tlR+fhLGt/lwS9QNL5EXf/moVR3ZgVieyaiJeAxEmEkP1s3WYbQ853OPczYkH2A==</x:t>
        </x:is>
      </x:c>
      <x:c r="C2069" s="3">
        <x:v>46056.6729513889</x:v>
      </x:c>
      <x:c r="D2069" s="4" t="inlineStr">
        <x:is>
          <x:t xml:space="preserve">Accepted: Antares &lt;&gt; Eclectik</x:t>
        </x:is>
      </x:c>
      <x:c r="E2069" s="5"/>
      <x:c r="F2069" s="6" t="inlineStr">
        <x:is>
          <x:t xml:space="preserve">Email</x:t>
        </x:is>
      </x:c>
      <x:c r="G2069" s="7" t="inlineStr">
        <x:is>
          <x:t xml:space="preserve">Completed</x:t>
        </x:is>
      </x:c>
      <x:c r="H2069" s="8" t="inlineStr">
        <x:is>
          <x:t xml:space="preserve">Marco van Gelder</x:t>
        </x:is>
      </x:c>
      <x:c r="I2069" s="9" t="inlineStr">
        <x:is>
          <x:t xml:space="preserve">Normal</x:t>
        </x:is>
      </x:c>
      <x:c r="J2069" s="10"/>
      <x:c r="K2069" s="11"/>
      <x:c r="L2069" s="12" t="inlineStr">
        <x:is>
          <x:t xml:space="preserve">marco@eclectik.co</x:t>
        </x:is>
      </x:c>
    </x:row>
    <x:row r="2070" hidden="0">
      <x:c r="A2070" s="1" t="inlineStr">
        <x:is>
          <x:t xml:space="preserve">2ee84918-1d01-f111-8407-000d3ad95c89</x:t>
        </x:is>
      </x:c>
      <x:c r="B2070" s="2" t="inlineStr">
        <x:is>
          <x:t xml:space="preserve">e0YEWZ69YqAnsZuzC2n9Q4PzTdLrjVavjDBR2Mv3E5iIbzGZ+A8R1VIkqxV4zRRoGdQghHcgtj0d7BAC5rIumg==</x:t>
        </x:is>
      </x:c>
      <x:c r="C2070" s="3">
        <x:v>46056.685150463</x:v>
      </x:c>
      <x:c r="D2070" s="4" t="inlineStr">
        <x:is>
          <x:t xml:space="preserve">Re: Eclectik marketing at US People Analytics Conferences?</x:t>
        </x:is>
      </x:c>
      <x:c r="E2070" s="5"/>
      <x:c r="F2070" s="6" t="inlineStr">
        <x:is>
          <x:t xml:space="preserve">Email</x:t>
        </x:is>
      </x:c>
      <x:c r="G2070" s="7" t="inlineStr">
        <x:is>
          <x:t xml:space="preserve">Completed</x:t>
        </x:is>
      </x:c>
      <x:c r="H2070" s="8" t="inlineStr">
        <x:is>
          <x:t xml:space="preserve">Yarmilla Koenders</x:t>
        </x:is>
      </x:c>
      <x:c r="I2070" s="9" t="inlineStr">
        <x:is>
          <x:t xml:space="preserve">Normal</x:t>
        </x:is>
      </x:c>
      <x:c r="J2070" s="10"/>
      <x:c r="K2070" s="11"/>
      <x:c r="L2070" s="12" t="inlineStr">
        <x:is>
          <x:t xml:space="preserve">yarmilla@eclectik.co</x:t>
        </x:is>
      </x:c>
    </x:row>
    <x:row r="2071" hidden="0">
      <x:c r="A2071" s="1" t="inlineStr">
        <x:is>
          <x:t xml:space="preserve">ac07c556-1e01-f111-8407-000d3ad95c89</x:t>
        </x:is>
      </x:c>
      <x:c r="B2071" s="2" t="inlineStr">
        <x:is>
          <x:t xml:space="preserve">8dhtR7j2TnTh9cOhD7pnbwvs8/xerBoo+6Ln4DtaIfPNGj+L7wsLCshqjXyY1reU5amdB1UPrZnEHuLNsRpLGA==</x:t>
        </x:is>
      </x:c>
      <x:c r="C2071" s="3">
        <x:v>46135.5362037037</x:v>
      </x:c>
      <x:c r="D2071" s="4" t="inlineStr">
        <x:is>
          <x:t xml:space="preserve">Re: Introduction call with Rob</x:t>
        </x:is>
      </x:c>
      <x:c r="E2071" s="5"/>
      <x:c r="F2071" s="6" t="inlineStr">
        <x:is>
          <x:t xml:space="preserve">Email</x:t>
        </x:is>
      </x:c>
      <x:c r="G2071" s="7" t="inlineStr">
        <x:is>
          <x:t xml:space="preserve">Completed</x:t>
        </x:is>
      </x:c>
      <x:c r="H2071" s="8" t="inlineStr">
        <x:is>
          <x:t xml:space="preserve">Marco van Gelder</x:t>
        </x:is>
      </x:c>
      <x:c r="I2071" s="9" t="inlineStr">
        <x:is>
          <x:t xml:space="preserve">Normal</x:t>
        </x:is>
      </x:c>
      <x:c r="J2071" s="10"/>
      <x:c r="K2071" s="11"/>
      <x:c r="L2071" s="12" t="inlineStr">
        <x:is>
          <x:t xml:space="preserve">marco@eclectik.co</x:t>
        </x:is>
      </x:c>
    </x:row>
    <x:row r="2072" hidden="0">
      <x:c r="A2072" s="1" t="inlineStr">
        <x:is>
          <x:t xml:space="preserve">daf8e008-1f01-f111-8407-000d3ad95c89</x:t>
        </x:is>
      </x:c>
      <x:c r="B2072" s="2" t="inlineStr">
        <x:is>
          <x:t xml:space="preserve">f5r9PsuvvIXZw2mr972ghcbpdJyscgpDcXNCMo86q313eQgyGZCQgeM1Ladsd4GNPOyRGyZ3kxVdximoqm9YOg==</x:t>
        </x:is>
      </x:c>
      <x:c r="C2072" s="3">
        <x:v>46056.6993171296</x:v>
      </x:c>
      <x:c r="D2072" s="4" t="inlineStr">
        <x:is>
          <x:t xml:space="preserve">FW: Some thoughts (having done back-to-back People Science sessions)</x:t>
        </x:is>
      </x:c>
      <x:c r="E2072" s="5" t="inlineStr">
        <x:is>
          <x:t xml:space="preserve">Serco Group Plc</x:t>
        </x:is>
      </x:c>
      <x:c r="F2072" s="6" t="inlineStr">
        <x:is>
          <x:t xml:space="preserve">Email</x:t>
        </x:is>
      </x:c>
      <x:c r="G2072" s="7" t="inlineStr">
        <x:is>
          <x:t xml:space="preserve">Completed</x:t>
        </x:is>
      </x:c>
      <x:c r="H2072" s="8" t="inlineStr">
        <x:is>
          <x:t xml:space="preserve">Marco van Gelder</x:t>
        </x:is>
      </x:c>
      <x:c r="I2072" s="9" t="inlineStr">
        <x:is>
          <x:t xml:space="preserve">Normal</x:t>
        </x:is>
      </x:c>
      <x:c r="J2072" s="10"/>
      <x:c r="K2072" s="11"/>
      <x:c r="L2072" s="12" t="inlineStr">
        <x:is>
          <x:t xml:space="preserve">marco@eclectik.co</x:t>
        </x:is>
      </x:c>
    </x:row>
    <x:row r="2073" hidden="0">
      <x:c r="A2073" s="1" t="inlineStr">
        <x:is>
          <x:t xml:space="preserve">395fff5b-1f01-f111-8407-000d3ad95c89</x:t>
        </x:is>
      </x:c>
      <x:c r="B2073" s="2" t="inlineStr">
        <x:is>
          <x:t xml:space="preserve">8sgZG8tIKkGpTG3AOXYEoUG0ZNoemYQozIQvg32+g3olRrP0O8Yrch6sKlxGOGd/fHxhtX8ljFRPi5ixa2bU2A==</x:t>
        </x:is>
      </x:c>
      <x:c r="C2073" s="3">
        <x:v>46056.6963657407</x:v>
      </x:c>
      <x:c r="D2073" s="4" t="inlineStr">
        <x:is>
          <x:t xml:space="preserve">FW: Some thoughts (having done back-to-back People Science sessions)</x:t>
        </x:is>
      </x:c>
      <x:c r="E2073" s="5"/>
      <x:c r="F2073" s="6" t="inlineStr">
        <x:is>
          <x:t xml:space="preserve">Email</x:t>
        </x:is>
      </x:c>
      <x:c r="G2073" s="7" t="inlineStr">
        <x:is>
          <x:t xml:space="preserve">Completed</x:t>
        </x:is>
      </x:c>
      <x:c r="H2073" s="8" t="inlineStr">
        <x:is>
          <x:t xml:space="preserve">Yarmilla Koenders</x:t>
        </x:is>
      </x:c>
      <x:c r="I2073" s="9" t="inlineStr">
        <x:is>
          <x:t xml:space="preserve">Normal</x:t>
        </x:is>
      </x:c>
      <x:c r="J2073" s="10"/>
      <x:c r="K2073" s="11"/>
      <x:c r="L2073" s="12" t="inlineStr">
        <x:is>
          <x:t xml:space="preserve">yarmilla@eclectik.co</x:t>
        </x:is>
      </x:c>
    </x:row>
    <x:row r="2074" hidden="0">
      <x:c r="A2074" s="1" t="inlineStr">
        <x:is>
          <x:t xml:space="preserve">4ada6476-2101-f111-8407-000d3ad95c89</x:t>
        </x:is>
      </x:c>
      <x:c r="B2074" s="2" t="inlineStr">
        <x:is>
          <x:t xml:space="preserve">ubvYgkTyRJcL1fgfi7YNVdZlQvBrkUAD0Kfk/QMZDfGQdaqJt/HBTVALxpxZ+Zh+D5cnzK+7fQwakeLl5AhhNA==</x:t>
        </x:is>
      </x:c>
      <x:c r="C2074" s="3">
        <x:v>46056.7068287037</x:v>
      </x:c>
      <x:c r="D2074" s="4" t="inlineStr">
        <x:is>
          <x:t xml:space="preserve">FW: Some thoughts (having done back-to-back People Science sessions)</x:t>
        </x:is>
      </x:c>
      <x:c r="E2074" s="5" t="inlineStr">
        <x:is>
          <x:t xml:space="preserve">Serco Group Plc</x:t>
        </x:is>
      </x:c>
      <x:c r="F2074" s="6" t="inlineStr">
        <x:is>
          <x:t xml:space="preserve">Email</x:t>
        </x:is>
      </x:c>
      <x:c r="G2074" s="7" t="inlineStr">
        <x:is>
          <x:t xml:space="preserve">Completed</x:t>
        </x:is>
      </x:c>
      <x:c r="H2074" s="8" t="inlineStr">
        <x:is>
          <x:t xml:space="preserve">Yarmilla Koenders</x:t>
        </x:is>
      </x:c>
      <x:c r="I2074" s="9" t="inlineStr">
        <x:is>
          <x:t xml:space="preserve">Normal</x:t>
        </x:is>
      </x:c>
      <x:c r="J2074" s="10"/>
      <x:c r="K2074" s="11"/>
      <x:c r="L2074" s="12" t="inlineStr">
        <x:is>
          <x:t xml:space="preserve">yarmilla@eclectik.co</x:t>
        </x:is>
      </x:c>
    </x:row>
    <x:row r="2075" hidden="0">
      <x:c r="A2075" s="1" t="inlineStr">
        <x:is>
          <x:t xml:space="preserve">2813e789-2a01-f111-8407-000d3ad95c89</x:t>
        </x:is>
      </x:c>
      <x:c r="B2075" s="2" t="inlineStr">
        <x:is>
          <x:t xml:space="preserve">uT3dYuHtHSPJ1NYnNWmelJLUp8CB+XvCa+M/3231SRopfmzrYFmhNnagMRnO2D1eAqvn/gOAdcr9UxeIj0ouKg==</x:t>
        </x:is>
      </x:c>
      <x:c r="C2075" s="3">
        <x:v>46056.7519328704</x:v>
      </x:c>
      <x:c r="D2075" s="4" t="inlineStr">
        <x:is>
          <x:t xml:space="preserve">RE: Viva Glint Partner Demo – Free 50‑License Tenant Promo Code - Eclectik</x:t>
        </x:is>
      </x:c>
      <x:c r="E2075" s="5"/>
      <x:c r="F2075" s="6" t="inlineStr">
        <x:is>
          <x:t xml:space="preserve">Email</x:t>
        </x:is>
      </x:c>
      <x:c r="G2075" s="7" t="inlineStr">
        <x:is>
          <x:t xml:space="preserve">Completed</x:t>
        </x:is>
      </x:c>
      <x:c r="H2075" s="8" t="inlineStr">
        <x:is>
          <x:t xml:space="preserve">Stephanie Noack</x:t>
        </x:is>
      </x:c>
      <x:c r="I2075" s="9" t="inlineStr">
        <x:is>
          <x:t xml:space="preserve">Normal</x:t>
        </x:is>
      </x:c>
      <x:c r="J2075" s="10"/>
      <x:c r="K2075" s="11"/>
      <x:c r="L2075" s="12" t="inlineStr">
        <x:is>
          <x:t xml:space="preserve">Stephanie@eclectik.co</x:t>
        </x:is>
      </x:c>
    </x:row>
    <x:row r="2076" hidden="0">
      <x:c r="A2076" s="1" t="inlineStr">
        <x:is>
          <x:t xml:space="preserve">71e5ceb3-3b01-f111-8407-000d3ad95c89</x:t>
        </x:is>
      </x:c>
      <x:c r="B2076" s="2" t="inlineStr">
        <x:is>
          <x:t xml:space="preserve">Ay6EqBWSvTAqCoIC29UkBzbYXKO0MwNZFHAktHLRL2JC4gNNN0Y81TpPoXLGDcimsLp9zaQ1qjziBopTIJAIVA==</x:t>
        </x:is>
      </x:c>
      <x:c r="C2076" s="3">
        <x:v>46056.8372569444</x:v>
      </x:c>
      <x:c r="D2076" s="4" t="inlineStr">
        <x:is>
          <x:t xml:space="preserve">Quick sync - our latest ROI case study</x:t>
        </x:is>
      </x:c>
      <x:c r="E2076" s="5"/>
      <x:c r="F2076" s="6" t="inlineStr">
        <x:is>
          <x:t xml:space="preserve">Email</x:t>
        </x:is>
      </x:c>
      <x:c r="G2076" s="7" t="inlineStr">
        <x:is>
          <x:t xml:space="preserve">Completed</x:t>
        </x:is>
      </x:c>
      <x:c r="H2076" s="8" t="inlineStr">
        <x:is>
          <x:t xml:space="preserve">Marco van Gelder</x:t>
        </x:is>
      </x:c>
      <x:c r="I2076" s="9" t="inlineStr">
        <x:is>
          <x:t xml:space="preserve">Normal</x:t>
        </x:is>
      </x:c>
      <x:c r="J2076" s="10"/>
      <x:c r="K2076" s="11"/>
      <x:c r="L2076" s="12" t="inlineStr">
        <x:is>
          <x:t xml:space="preserve">marco@eclectik.co</x:t>
        </x:is>
      </x:c>
    </x:row>
    <x:row r="2077" hidden="0">
      <x:c r="A2077" s="1" t="inlineStr">
        <x:is>
          <x:t xml:space="preserve">9f0723c0-4101-f111-8407-000d3ad95c89</x:t>
        </x:is>
      </x:c>
      <x:c r="B2077" s="2" t="inlineStr">
        <x:is>
          <x:t xml:space="preserve">/BpCLPbrTLblGDjyy9JyOayazNuykxoyBxIOleVzqXOsknR4HtNyBpa++QTpEb5Grod9MHg6q+eC+9RJoweIzw==</x:t>
        </x:is>
      </x:c>
      <x:c r="C2077" s="3">
        <x:v>46056.8674074074</x:v>
      </x:c>
      <x:c r="D2077" s="4" t="inlineStr">
        <x:is>
          <x:t xml:space="preserve">Re: Westinghouse | Viva Glint Next Steps / Needs</x:t>
        </x:is>
      </x:c>
      <x:c r="E2077" s="5"/>
      <x:c r="F2077" s="6" t="inlineStr">
        <x:is>
          <x:t xml:space="preserve">Email</x:t>
        </x:is>
      </x:c>
      <x:c r="G2077" s="7" t="inlineStr">
        <x:is>
          <x:t xml:space="preserve">Completed</x:t>
        </x:is>
      </x:c>
      <x:c r="H2077" s="8" t="inlineStr">
        <x:is>
          <x:t xml:space="preserve">Marco van Gelder</x:t>
        </x:is>
      </x:c>
      <x:c r="I2077" s="9" t="inlineStr">
        <x:is>
          <x:t xml:space="preserve">Normal</x:t>
        </x:is>
      </x:c>
      <x:c r="J2077" s="10"/>
      <x:c r="K2077" s="11"/>
      <x:c r="L2077" s="12" t="inlineStr">
        <x:is>
          <x:t xml:space="preserve">marco@eclectik.co</x:t>
        </x:is>
      </x:c>
    </x:row>
    <x:row r="2078" hidden="0">
      <x:c r="A2078" s="1" t="inlineStr">
        <x:is>
          <x:t xml:space="preserve">a3d83126-4801-f111-8407-000d3ad95c89</x:t>
        </x:is>
      </x:c>
      <x:c r="B2078" s="2" t="inlineStr">
        <x:is>
          <x:t xml:space="preserve">I3FDSjpiylQV70KeqVApAFF5q9cEetJr3dlHzL16pNp2uz5f2LmzK5TMUd/gU9BVvyZN/X5IrStQkzqtrDXWBQ==</x:t>
        </x:is>
      </x:c>
      <x:c r="C2078" s="3">
        <x:v>46056.8991782407</x:v>
      </x:c>
      <x:c r="D2078" s="4" t="inlineStr">
        <x:is>
          <x:t xml:space="preserve">Re: Price Calculation American Eagle Outfitters</x:t>
        </x:is>
      </x:c>
      <x:c r="E2078" s="5"/>
      <x:c r="F2078" s="6" t="inlineStr">
        <x:is>
          <x:t xml:space="preserve">Email</x:t>
        </x:is>
      </x:c>
      <x:c r="G2078" s="7" t="inlineStr">
        <x:is>
          <x:t xml:space="preserve">Completed</x:t>
        </x:is>
      </x:c>
      <x:c r="H2078" s="8" t="inlineStr">
        <x:is>
          <x:t xml:space="preserve">Olivier Arnolds</x:t>
        </x:is>
      </x:c>
      <x:c r="I2078" s="9" t="inlineStr">
        <x:is>
          <x:t xml:space="preserve">Normal</x:t>
        </x:is>
      </x:c>
      <x:c r="J2078" s="10"/>
      <x:c r="K2078" s="11"/>
      <x:c r="L2078" s="12" t="inlineStr">
        <x:is>
          <x:t xml:space="preserve">olivier@eclectik.co</x:t>
        </x:is>
      </x:c>
    </x:row>
    <x:row r="2079" hidden="0">
      <x:c r="A2079" s="1" t="inlineStr">
        <x:is>
          <x:t xml:space="preserve">c34e5a9e-7b01-f111-8407-000d3ad95c89</x:t>
        </x:is>
      </x:c>
      <x:c r="B2079" s="2" t="inlineStr">
        <x:is>
          <x:t xml:space="preserve">HEs+yX6+pwzZqiVZyVpmXPmvGye/3V++7XaGjmgf9NgUZLVYoqUYG3lat5OHSAZtA+Z0hUttj8vh7+LDAVKqqA==</x:t>
        </x:is>
      </x:c>
      <x:c r="C2079" s="3">
        <x:v>46135.5362037037</x:v>
      </x:c>
      <x:c r="D2079" s="4" t="inlineStr">
        <x:is>
          <x:t xml:space="preserve">Re: Introduction call with Rob</x:t>
        </x:is>
      </x:c>
      <x:c r="E2079" s="5"/>
      <x:c r="F2079" s="6" t="inlineStr">
        <x:is>
          <x:t xml:space="preserve">Email</x:t>
        </x:is>
      </x:c>
      <x:c r="G2079" s="7" t="inlineStr">
        <x:is>
          <x:t xml:space="preserve">Completed</x:t>
        </x:is>
      </x:c>
      <x:c r="H2079" s="8" t="inlineStr">
        <x:is>
          <x:t xml:space="preserve">Marco van Gelder</x:t>
        </x:is>
      </x:c>
      <x:c r="I2079" s="9" t="inlineStr">
        <x:is>
          <x:t xml:space="preserve">Normal</x:t>
        </x:is>
      </x:c>
      <x:c r="J2079" s="10"/>
      <x:c r="K2079" s="11"/>
      <x:c r="L2079" s="12" t="inlineStr">
        <x:is>
          <x:t xml:space="preserve">marco@eclectik.co</x:t>
        </x:is>
      </x:c>
    </x:row>
    <x:row r="2080" hidden="0">
      <x:c r="A2080" s="1" t="inlineStr">
        <x:is>
          <x:t xml:space="preserve">ca49cdf1-d101-f111-8407-000d3ad95c89</x:t>
        </x:is>
      </x:c>
      <x:c r="B2080" s="2" t="inlineStr">
        <x:is>
          <x:t xml:space="preserve">UfiwF3TE0QPx4XwhjombpjXVVC8KuW7gAoDLx2lDBIL9J+DOYJeLY3O2Qkr9A1qSVVyl1flVyDtd7Q6Tbug7sg==</x:t>
        </x:is>
      </x:c>
      <x:c r="C2080" s="3">
        <x:v>46057.5842013889</x:v>
      </x:c>
      <x:c r="D2080" s="4" t="inlineStr">
        <x:is>
          <x:t xml:space="preserve">Re: newco</x:t>
        </x:is>
      </x:c>
      <x:c r="E2080" s="5"/>
      <x:c r="F2080" s="6" t="inlineStr">
        <x:is>
          <x:t xml:space="preserve">Email</x:t>
        </x:is>
      </x:c>
      <x:c r="G2080" s="7" t="inlineStr">
        <x:is>
          <x:t xml:space="preserve">Completed</x:t>
        </x:is>
      </x:c>
      <x:c r="H2080" s="8" t="inlineStr">
        <x:is>
          <x:t xml:space="preserve">Marco van Gelder</x:t>
        </x:is>
      </x:c>
      <x:c r="I2080" s="9" t="inlineStr">
        <x:is>
          <x:t xml:space="preserve">Normal</x:t>
        </x:is>
      </x:c>
      <x:c r="J2080" s="10"/>
      <x:c r="K2080" s="11"/>
      <x:c r="L2080" s="12" t="inlineStr">
        <x:is>
          <x:t xml:space="preserve">marco@eclectik.co</x:t>
        </x:is>
      </x:c>
    </x:row>
    <x:row r="2081" hidden="0">
      <x:c r="A2081" s="1" t="inlineStr">
        <x:is>
          <x:t xml:space="preserve">5c7aa308-e201-f111-8407-000d3ad95c89</x:t>
        </x:is>
      </x:c>
      <x:c r="B2081" s="2" t="inlineStr">
        <x:is>
          <x:t xml:space="preserve">AvdIYtYqpURs2RKMSyc8IlQRtADbX2437Oz2J9TX/aBCuIZAIgex7bOxhgltaBjakI7SHM/RoE8YAIobz4Srig==</x:t>
        </x:is>
      </x:c>
      <x:c r="C2081" s="3">
        <x:v>46057.6640856481</x:v>
      </x:c>
      <x:c r="D2081" s="4" t="inlineStr">
        <x:is>
          <x:t xml:space="preserve">Re: Eclectik Viva Glint Support Proposal | Trane</x:t>
        </x:is>
      </x:c>
      <x:c r="E2081" s="5" t="inlineStr">
        <x:is>
          <x:t xml:space="preserve">Trane Technologies</x:t>
        </x:is>
      </x:c>
      <x:c r="F2081" s="6" t="inlineStr">
        <x:is>
          <x:t xml:space="preserve">Email</x:t>
        </x:is>
      </x:c>
      <x:c r="G2081" s="7" t="inlineStr">
        <x:is>
          <x:t xml:space="preserve">Completed</x:t>
        </x:is>
      </x:c>
      <x:c r="H2081" s="8" t="inlineStr">
        <x:is>
          <x:t xml:space="preserve">Marco van Gelder</x:t>
        </x:is>
      </x:c>
      <x:c r="I2081" s="9" t="inlineStr">
        <x:is>
          <x:t xml:space="preserve">Normal</x:t>
        </x:is>
      </x:c>
      <x:c r="J2081" s="10"/>
      <x:c r="K2081" s="11"/>
      <x:c r="L2081" s="12" t="inlineStr">
        <x:is>
          <x:t xml:space="preserve">marco@eclectik.co</x:t>
        </x:is>
      </x:c>
    </x:row>
    <x:row r="2082" hidden="0">
      <x:c r="A2082" s="1" t="inlineStr">
        <x:is>
          <x:t xml:space="preserve">0793b9a5-e901-f111-8407-000d3ad95c89</x:t>
        </x:is>
      </x:c>
      <x:c r="B2082" s="2" t="inlineStr">
        <x:is>
          <x:t xml:space="preserve">KHY6OLjnnahbMVU8Tk4n8SCsEiHEy5qHHz4qTprtHIjU0hRhGByTmmyPY30kiKCvAIjuTQrZgrwvTL/oBD2WWg==</x:t>
        </x:is>
      </x:c>
      <x:c r="C2082" s="3">
        <x:v>46057.7019212963</x:v>
      </x:c>
      <x:c r="D2082" s="4" t="inlineStr">
        <x:is>
          <x:t xml:space="preserve">Re: Viva Glint Partner Demo – Free 50‑License Tenant Promo Code - Eclectik</x:t>
        </x:is>
      </x:c>
      <x:c r="E2082" s="5"/>
      <x:c r="F2082" s="6" t="inlineStr">
        <x:is>
          <x:t xml:space="preserve">Email</x:t>
        </x:is>
      </x:c>
      <x:c r="G2082" s="7" t="inlineStr">
        <x:is>
          <x:t xml:space="preserve">Completed</x:t>
        </x:is>
      </x:c>
      <x:c r="H2082" s="8" t="inlineStr">
        <x:is>
          <x:t xml:space="preserve">Marco van Gelder</x:t>
        </x:is>
      </x:c>
      <x:c r="I2082" s="9" t="inlineStr">
        <x:is>
          <x:t xml:space="preserve">Normal</x:t>
        </x:is>
      </x:c>
      <x:c r="J2082" s="10"/>
      <x:c r="K2082" s="11"/>
      <x:c r="L2082" s="12" t="inlineStr">
        <x:is>
          <x:t xml:space="preserve">marco@eclectik.co</x:t>
        </x:is>
      </x:c>
    </x:row>
    <x:row r="2083" hidden="0">
      <x:c r="A2083" s="1" t="inlineStr">
        <x:is>
          <x:t xml:space="preserve">82c2c89d-0402-f111-8407-000d3ad95c89</x:t>
        </x:is>
      </x:c>
      <x:c r="B2083" s="2" t="inlineStr">
        <x:is>
          <x:t xml:space="preserve">LgM+5dxUzIyOD0p2CIiJvYoIM0IXZqlpJuZ2rlytVU+IgbUYNabDBmwOhFrVmnaofC0VhOsSSq+fxmszc2Ov4g==</x:t>
        </x:is>
      </x:c>
      <x:c r="C2083" s="3">
        <x:v>46057.8360185185</x:v>
      </x:c>
      <x:c r="D2083" s="4" t="inlineStr">
        <x:is>
          <x:t xml:space="preserve">Copilot Accrediation</x:t>
        </x:is>
      </x:c>
      <x:c r="E2083" s="5"/>
      <x:c r="F2083" s="6" t="inlineStr">
        <x:is>
          <x:t xml:space="preserve">Email</x:t>
        </x:is>
      </x:c>
      <x:c r="G2083" s="7" t="inlineStr">
        <x:is>
          <x:t xml:space="preserve">Completed</x:t>
        </x:is>
      </x:c>
      <x:c r="H2083" s="8" t="inlineStr">
        <x:is>
          <x:t xml:space="preserve">Marco van Gelder</x:t>
        </x:is>
      </x:c>
      <x:c r="I2083" s="9" t="inlineStr">
        <x:is>
          <x:t xml:space="preserve">Normal</x:t>
        </x:is>
      </x:c>
      <x:c r="J2083" s="10"/>
      <x:c r="K2083" s="11"/>
      <x:c r="L2083" s="12" t="inlineStr">
        <x:is>
          <x:t xml:space="preserve">marco@eclectik.co</x:t>
        </x:is>
      </x:c>
    </x:row>
    <x:row r="2084" hidden="0">
      <x:c r="A2084" s="1" t="inlineStr">
        <x:is>
          <x:t xml:space="preserve">b92f1a73-0902-f111-8407-000d3ad95c89</x:t>
        </x:is>
      </x:c>
      <x:c r="B2084" s="2" t="inlineStr">
        <x:is>
          <x:t xml:space="preserve">lzBjCIuuKxt+6rk7uqdqC4m4KbdvUW1i4qnjJv9EVJmMty+t8wqrsyltM5SwBXHkulajPisNLaoJWllMRVL+vg==</x:t>
        </x:is>
      </x:c>
      <x:c r="C2084" s="3">
        <x:v>46057.8601157407</x:v>
      </x:c>
      <x:c r="D2084" s="4" t="inlineStr">
        <x:is>
          <x:t xml:space="preserve">Re: Viva Glint Partner Demo – Free 50‑License Tenant Promo Code - Eclectik</x:t>
        </x:is>
      </x:c>
      <x:c r="E2084" s="5"/>
      <x:c r="F2084" s="6" t="inlineStr">
        <x:is>
          <x:t xml:space="preserve">Email</x:t>
        </x:is>
      </x:c>
      <x:c r="G2084" s="7" t="inlineStr">
        <x:is>
          <x:t xml:space="preserve">Completed</x:t>
        </x:is>
      </x:c>
      <x:c r="H2084" s="8" t="inlineStr">
        <x:is>
          <x:t xml:space="preserve">Marco van Gelder</x:t>
        </x:is>
      </x:c>
      <x:c r="I2084" s="9" t="inlineStr">
        <x:is>
          <x:t xml:space="preserve">Normal</x:t>
        </x:is>
      </x:c>
      <x:c r="J2084" s="10"/>
      <x:c r="K2084" s="11"/>
      <x:c r="L2084" s="12" t="inlineStr">
        <x:is>
          <x:t xml:space="preserve">marco@eclectik.co</x:t>
        </x:is>
      </x:c>
    </x:row>
    <x:row r="2085" hidden="0">
      <x:c r="A2085" s="1" t="inlineStr">
        <x:is>
          <x:t xml:space="preserve">b797fb9e-1102-f111-8407-000d3ad95c89</x:t>
        </x:is>
      </x:c>
      <x:c r="B2085" s="2" t="inlineStr">
        <x:is>
          <x:t xml:space="preserve">EXez2dk2xafU0I4lmFj9FF80JonLQcFZYRnqF32aYUWhWbvBLyno/NMdug5F8LrCWn/ouJmlygCAJC47hA59pQ==</x:t>
        </x:is>
      </x:c>
      <x:c r="C2085" s="3">
        <x:v>46057.9007638889</x:v>
      </x:c>
      <x:c r="D2085" s="4" t="inlineStr">
        <x:is>
          <x:t xml:space="preserve">Re: Viva Glint Partner Demo – Free 50‑License Tenant Promo Code - Eclectik</x:t>
        </x:is>
      </x:c>
      <x:c r="E2085" s="5"/>
      <x:c r="F2085" s="6" t="inlineStr">
        <x:is>
          <x:t xml:space="preserve">Email</x:t>
        </x:is>
      </x:c>
      <x:c r="G2085" s="7" t="inlineStr">
        <x:is>
          <x:t xml:space="preserve">Completed</x:t>
        </x:is>
      </x:c>
      <x:c r="H2085" s="8" t="inlineStr">
        <x:is>
          <x:t xml:space="preserve">Marco van Gelder</x:t>
        </x:is>
      </x:c>
      <x:c r="I2085" s="9" t="inlineStr">
        <x:is>
          <x:t xml:space="preserve">Normal</x:t>
        </x:is>
      </x:c>
      <x:c r="J2085" s="10"/>
      <x:c r="K2085" s="11"/>
      <x:c r="L2085" s="12" t="inlineStr">
        <x:is>
          <x:t xml:space="preserve">marco@eclectik.co</x:t>
        </x:is>
      </x:c>
    </x:row>
    <x:row r="2086" hidden="0">
      <x:c r="A2086" s="1" t="inlineStr">
        <x:is>
          <x:t xml:space="preserve">fe6957bf-1902-f111-8407-000d3ad95c89</x:t>
        </x:is>
      </x:c>
      <x:c r="B2086" s="2" t="inlineStr">
        <x:is>
          <x:t xml:space="preserve">RZJE4ijlSASDbUQFE3m0iJxZvO+XboweTvYGc7Mac120yGi2CpgaWrtNVHI1BWP+CFefGQRiL/qEXsTiEko0Bw==</x:t>
        </x:is>
      </x:c>
      <x:c r="C2086" s="3">
        <x:v>46057.941099537</x:v>
      </x:c>
      <x:c r="D2086" s="4" t="inlineStr">
        <x:is>
          <x:t xml:space="preserve">Re: Westinghouse | Viva Glint Next Steps / Needs</x:t>
        </x:is>
      </x:c>
      <x:c r="E2086" s="5"/>
      <x:c r="F2086" s="6" t="inlineStr">
        <x:is>
          <x:t xml:space="preserve">Email</x:t>
        </x:is>
      </x:c>
      <x:c r="G2086" s="7" t="inlineStr">
        <x:is>
          <x:t xml:space="preserve">Completed</x:t>
        </x:is>
      </x:c>
      <x:c r="H2086" s="8" t="inlineStr">
        <x:is>
          <x:t xml:space="preserve">Desiree Cisneros</x:t>
        </x:is>
      </x:c>
      <x:c r="I2086" s="9" t="inlineStr">
        <x:is>
          <x:t xml:space="preserve">Normal</x:t>
        </x:is>
      </x:c>
      <x:c r="J2086" s="10"/>
      <x:c r="K2086" s="11"/>
      <x:c r="L2086" s="12" t="inlineStr">
        <x:is>
          <x:t xml:space="preserve">Desiree@eclectik.co</x:t>
        </x:is>
      </x:c>
    </x:row>
    <x:row r="2087" hidden="0">
      <x:c r="A2087" s="1" t="inlineStr">
        <x:is>
          <x:t xml:space="preserve">8cffafc1-7a02-f111-8407-000d3ad95c89</x:t>
        </x:is>
      </x:c>
      <x:c r="B2087" s="2" t="inlineStr">
        <x:is>
          <x:t xml:space="preserve">9QGC77tpuRTdtAaPbK0O2eX9K18Oy29eAUibpn2AbPRbUHybZSpcMKS0s2hjlcwCPnDgzeIgr+mue39EtP1FWg==</x:t>
        </x:is>
      </x:c>
      <x:c r="C2087" s="3">
        <x:v>46058.4234375</x:v>
      </x:c>
      <x:c r="D2087" s="4" t="inlineStr">
        <x:is>
          <x:t xml:space="preserve">Re: Following up on your request for an appointment</x:t>
        </x:is>
      </x:c>
      <x:c r="E2087" s="5"/>
      <x:c r="F2087" s="6" t="inlineStr">
        <x:is>
          <x:t xml:space="preserve">Email</x:t>
        </x:is>
      </x:c>
      <x:c r="G2087" s="7" t="inlineStr">
        <x:is>
          <x:t xml:space="preserve">Completed</x:t>
        </x:is>
      </x:c>
      <x:c r="H2087" s="8" t="inlineStr">
        <x:is>
          <x:t xml:space="preserve">Marco van Gelder</x:t>
        </x:is>
      </x:c>
      <x:c r="I2087" s="9" t="inlineStr">
        <x:is>
          <x:t xml:space="preserve">Normal</x:t>
        </x:is>
      </x:c>
      <x:c r="J2087" s="10"/>
      <x:c r="K2087" s="11"/>
      <x:c r="L2087" s="12" t="inlineStr">
        <x:is>
          <x:t xml:space="preserve">marco@eclectik.co</x:t>
        </x:is>
      </x:c>
    </x:row>
    <x:row r="2088" hidden="0">
      <x:c r="A2088" s="1" t="inlineStr">
        <x:is>
          <x:t xml:space="preserve">b83ed388-8602-f111-8407-000d3ad95c89</x:t>
        </x:is>
      </x:c>
      <x:c r="B2088" s="2" t="inlineStr">
        <x:is>
          <x:t xml:space="preserve">LQEvdt0V1qJE6U55UcxVYgZoeuv6ajCXFhQEm8AJ7Db9j/nQNvTKJ7IxKvJlVqTtxMHtv+yWFDHYq99Zv5b4Nw==</x:t>
        </x:is>
      </x:c>
      <x:c r="C2088" s="3">
        <x:v>46058.4818865741</x:v>
      </x:c>
      <x:c r="D2088" s="4" t="inlineStr">
        <x:is>
          <x:t xml:space="preserve">Macaw - Eclectik - M365 Copilot - AI Benefit Tracking (how to show the ROI on AI)</x:t>
        </x:is>
      </x:c>
      <x:c r="E2088" s="5"/>
      <x:c r="F2088" s="6" t="inlineStr">
        <x:is>
          <x:t xml:space="preserve">Email</x:t>
        </x:is>
      </x:c>
      <x:c r="G2088" s="7" t="inlineStr">
        <x:is>
          <x:t xml:space="preserve">Completed</x:t>
        </x:is>
      </x:c>
      <x:c r="H2088" s="8" t="inlineStr">
        <x:is>
          <x:t xml:space="preserve">Marco van Gelder</x:t>
        </x:is>
      </x:c>
      <x:c r="I2088" s="9" t="inlineStr">
        <x:is>
          <x:t xml:space="preserve">Normal</x:t>
        </x:is>
      </x:c>
      <x:c r="J2088" s="10"/>
      <x:c r="K2088" s="11"/>
      <x:c r="L2088" s="12" t="inlineStr">
        <x:is>
          <x:t xml:space="preserve">marco@eclectik.co</x:t>
        </x:is>
      </x:c>
    </x:row>
    <x:row r="2089" hidden="0">
      <x:c r="A2089" s="1" t="inlineStr">
        <x:is>
          <x:t xml:space="preserve">0241bb9d-8702-f111-8407-000d3ad95c89</x:t>
        </x:is>
      </x:c>
      <x:c r="B2089" s="2" t="inlineStr">
        <x:is>
          <x:t xml:space="preserve">GUGdbZdwYHeCfMKJ0ebYBFQIRdI8DNdEhdY2yPs0ACRgAwUsqQI4OUxkU+AOBZGkSJOBYbMNByMAgyLqiglsaA==</x:t>
        </x:is>
      </x:c>
      <x:c r="C2089" s="3">
        <x:v>46058.4871875</x:v>
      </x:c>
      <x:c r="D2089" s="4" t="inlineStr">
        <x:is>
          <x:t xml:space="preserve">Manish Goel shared "MS Ecosystem Team Project - Feb 26" with you</x:t>
        </x:is>
      </x:c>
      <x:c r="E2089" s="5"/>
      <x:c r="F2089" s="6" t="inlineStr">
        <x:is>
          <x:t xml:space="preserve">Email</x:t>
        </x:is>
      </x:c>
      <x:c r="G2089" s="7" t="inlineStr">
        <x:is>
          <x:t xml:space="preserve">Completed</x:t>
        </x:is>
      </x:c>
      <x:c r="H2089" s="8" t="inlineStr">
        <x:is>
          <x:t xml:space="preserve">Marco van Gelder</x:t>
        </x:is>
      </x:c>
      <x:c r="I2089" s="9" t="inlineStr">
        <x:is>
          <x:t xml:space="preserve">Normal</x:t>
        </x:is>
      </x:c>
      <x:c r="J2089" s="10"/>
      <x:c r="K2089" s="11"/>
      <x:c r="L2089" s="12" t="inlineStr">
        <x:is>
          <x:t xml:space="preserve">marco@eclectik.co</x:t>
        </x:is>
      </x:c>
    </x:row>
    <x:row r="2090" hidden="0">
      <x:c r="A2090" s="1" t="inlineStr">
        <x:is>
          <x:t xml:space="preserve">1c36ca6a-8b02-f111-8407-000d3ad95c89</x:t>
        </x:is>
      </x:c>
      <x:c r="B2090" s="2" t="inlineStr">
        <x:is>
          <x:t xml:space="preserve">+DFXt5JPrdLZpIVzxoGjuMwo/EOVC0Qo5dTf+n8p0XfXPTvKFqUgnG+XKL7wwEC/Vsn4zEN+eulEenTrBCgYBw==</x:t>
        </x:is>
      </x:c>
      <x:c r="C2090" s="3">
        <x:v>46058.5061342593</x:v>
      </x:c>
      <x:c r="D2090" s="4" t="inlineStr">
        <x:is>
          <x:t xml:space="preserve">Fw: Insights to Activation: Accelerating Copilot with Data - Registration</x:t>
        </x:is>
      </x:c>
      <x:c r="E2090" s="5"/>
      <x:c r="F2090" s="6" t="inlineStr">
        <x:is>
          <x:t xml:space="preserve">Email</x:t>
        </x:is>
      </x:c>
      <x:c r="G2090" s="7" t="inlineStr">
        <x:is>
          <x:t xml:space="preserve">Completed</x:t>
        </x:is>
      </x:c>
      <x:c r="H2090" s="8" t="inlineStr">
        <x:is>
          <x:t xml:space="preserve">Marco van Gelder</x:t>
        </x:is>
      </x:c>
      <x:c r="I2090" s="9" t="inlineStr">
        <x:is>
          <x:t xml:space="preserve">Normal</x:t>
        </x:is>
      </x:c>
      <x:c r="J2090" s="10"/>
      <x:c r="K2090" s="11"/>
      <x:c r="L2090" s="12" t="inlineStr">
        <x:is>
          <x:t xml:space="preserve">marco@eclectik.co</x:t>
        </x:is>
      </x:c>
    </x:row>
    <x:row r="2091" hidden="0">
      <x:c r="A2091" s="1" t="inlineStr">
        <x:is>
          <x:t xml:space="preserve">18a4a4b1-b102-f111-8407-000d3ad95c89</x:t>
        </x:is>
      </x:c>
      <x:c r="B2091" s="2" t="inlineStr">
        <x:is>
          <x:t xml:space="preserve">RY7dEVRfDT5NpsJtQIosuUzJMkZrZOmmH89vaXReLYe1QLHuh5oi7Psi66KmnS6sEqQND4G26ufMUO1KIopB0g==</x:t>
        </x:is>
      </x:c>
      <x:c r="C2091" s="3">
        <x:v>46058.6963773148</x:v>
      </x:c>
      <x:c r="D2091" s="4" t="inlineStr">
        <x:is>
          <x:t xml:space="preserve">Re: Francesco Rinaldi - 30 minutes meeting</x:t>
        </x:is>
      </x:c>
      <x:c r="E2091" s="5"/>
      <x:c r="F2091" s="6" t="inlineStr">
        <x:is>
          <x:t xml:space="preserve">Email</x:t>
        </x:is>
      </x:c>
      <x:c r="G2091" s="7" t="inlineStr">
        <x:is>
          <x:t xml:space="preserve">Completed</x:t>
        </x:is>
      </x:c>
      <x:c r="H2091" s="8" t="inlineStr">
        <x:is>
          <x:t xml:space="preserve">Marco van Gelder</x:t>
        </x:is>
      </x:c>
      <x:c r="I2091" s="9" t="inlineStr">
        <x:is>
          <x:t xml:space="preserve">Normal</x:t>
        </x:is>
      </x:c>
      <x:c r="J2091" s="10"/>
      <x:c r="K2091" s="11"/>
      <x:c r="L2091" s="12" t="inlineStr">
        <x:is>
          <x:t xml:space="preserve">marco@eclectik.co</x:t>
        </x:is>
      </x:c>
    </x:row>
    <x:row r="2092" hidden="0">
      <x:c r="A2092" s="1" t="inlineStr">
        <x:is>
          <x:t xml:space="preserve">2df05b6c-b402-f111-8407-000d3ad95c89</x:t>
        </x:is>
      </x:c>
      <x:c r="B2092" s="2" t="inlineStr">
        <x:is>
          <x:t xml:space="preserve">WkiS6/21FEf7pL6lLlyxPveGhS5keGyNCF03022aQVl7fx+gvFL+hugv1CiZu+FskIid8JZ1HBJnVFbP3eDrng==</x:t>
        </x:is>
      </x:c>
      <x:c r="C2092" s="3">
        <x:v>46058.71</x:v>
      </x:c>
      <x:c r="D2092" s="4" t="inlineStr">
        <x:is>
          <x:t xml:space="preserve">Re: Francesco Rinaldi - 30 minutes meeting</x:t>
        </x:is>
      </x:c>
      <x:c r="E2092" s="5"/>
      <x:c r="F2092" s="6" t="inlineStr">
        <x:is>
          <x:t xml:space="preserve">Email</x:t>
        </x:is>
      </x:c>
      <x:c r="G2092" s="7" t="inlineStr">
        <x:is>
          <x:t xml:space="preserve">Completed</x:t>
        </x:is>
      </x:c>
      <x:c r="H2092" s="8" t="inlineStr">
        <x:is>
          <x:t xml:space="preserve">Marco van Gelder</x:t>
        </x:is>
      </x:c>
      <x:c r="I2092" s="9" t="inlineStr">
        <x:is>
          <x:t xml:space="preserve">Normal</x:t>
        </x:is>
      </x:c>
      <x:c r="J2092" s="10"/>
      <x:c r="K2092" s="11"/>
      <x:c r="L2092" s="12" t="inlineStr">
        <x:is>
          <x:t xml:space="preserve">marco@eclectik.co</x:t>
        </x:is>
      </x:c>
    </x:row>
    <x:row r="2093" hidden="0">
      <x:c r="A2093" s="1" t="inlineStr">
        <x:is>
          <x:t xml:space="preserve">9e959aad-b402-f111-8407-000d3ad95c89</x:t>
        </x:is>
      </x:c>
      <x:c r="B2093" s="2" t="inlineStr">
        <x:is>
          <x:t xml:space="preserve">vhZ06cxzzrYs+ee7/BxbuYA6q+GWTN3evw2MLMrU8YSO0GVSnmhjwVn3UYHBlZL7t4BB6lVTEDAPRnYV3GccqQ==</x:t>
        </x:is>
      </x:c>
      <x:c r="C2093" s="3">
        <x:v>46058.7112615741</x:v>
      </x:c>
      <x:c r="D2093" s="4" t="inlineStr">
        <x:is>
          <x:t xml:space="preserve">Re: Francesco Rinaldi - 30 minutes meeting</x:t>
        </x:is>
      </x:c>
      <x:c r="E2093" s="5"/>
      <x:c r="F2093" s="6" t="inlineStr">
        <x:is>
          <x:t xml:space="preserve">Email</x:t>
        </x:is>
      </x:c>
      <x:c r="G2093" s="7" t="inlineStr">
        <x:is>
          <x:t xml:space="preserve">Completed</x:t>
        </x:is>
      </x:c>
      <x:c r="H2093" s="8" t="inlineStr">
        <x:is>
          <x:t xml:space="preserve">Marco van Gelder</x:t>
        </x:is>
      </x:c>
      <x:c r="I2093" s="9" t="inlineStr">
        <x:is>
          <x:t xml:space="preserve">Normal</x:t>
        </x:is>
      </x:c>
      <x:c r="J2093" s="10"/>
      <x:c r="K2093" s="11"/>
      <x:c r="L2093" s="12" t="inlineStr">
        <x:is>
          <x:t xml:space="preserve">marco@eclectik.co</x:t>
        </x:is>
      </x:c>
    </x:row>
    <x:row r="2094" hidden="0">
      <x:c r="A2094" s="1" t="inlineStr">
        <x:is>
          <x:t xml:space="preserve">3c3bd947-da02-f111-8407-000d3ad95c89</x:t>
        </x:is>
      </x:c>
      <x:c r="B2094" s="2" t="inlineStr">
        <x:is>
          <x:t xml:space="preserve">NADG5KRIL3MXqeff+rGDtDYduzbUUXvMdQXDBi3QZaOqaZUAQv0iEUdMsz7iHe12G6dEhvOZrC/5u/ggHDDLxQ==</x:t>
        </x:is>
      </x:c>
      <x:c r="C2094" s="3">
        <x:v>46058.8981597222</x:v>
      </x:c>
      <x:c r="D2094" s="4" t="inlineStr">
        <x:is>
          <x:t xml:space="preserve">Re: Westinghouse | Viva Glint Next Steps / Needs</x:t>
        </x:is>
      </x:c>
      <x:c r="E2094" s="5"/>
      <x:c r="F2094" s="6" t="inlineStr">
        <x:is>
          <x:t xml:space="preserve">Email</x:t>
        </x:is>
      </x:c>
      <x:c r="G2094" s="7" t="inlineStr">
        <x:is>
          <x:t xml:space="preserve">Completed</x:t>
        </x:is>
      </x:c>
      <x:c r="H2094" s="8" t="inlineStr">
        <x:is>
          <x:t xml:space="preserve">Marco van Gelder</x:t>
        </x:is>
      </x:c>
      <x:c r="I2094" s="9" t="inlineStr">
        <x:is>
          <x:t xml:space="preserve">Normal</x:t>
        </x:is>
      </x:c>
      <x:c r="J2094" s="10"/>
      <x:c r="K2094" s="11"/>
      <x:c r="L2094" s="12" t="inlineStr">
        <x:is>
          <x:t xml:space="preserve">marco@eclectik.co</x:t>
        </x:is>
      </x:c>
    </x:row>
    <x:row r="2095" hidden="0">
      <x:c r="A2095" s="1" t="inlineStr">
        <x:is>
          <x:t xml:space="preserve">8176c240-db02-f111-8407-000d3ad95c89</x:t>
        </x:is>
      </x:c>
      <x:c r="B2095" s="2" t="inlineStr">
        <x:is>
          <x:t xml:space="preserve">+hq/HD01iX+dIoSexE/bVfWhckS0ZEsm3xwN6zb7prBUh3QfHZbXu00gZt1cwuq0KUcDBvOVN7nqOmO9lC9JlQ==</x:t>
        </x:is>
      </x:c>
      <x:c r="C2095" s="3">
        <x:v>46135.5361689815</x:v>
      </x:c>
      <x:c r="D2095" s="4" t="inlineStr">
        <x:is>
          <x:t xml:space="preserve">Re: Viva Glint partner </x:t>
        </x:is>
      </x:c>
      <x:c r="E2095" s="5"/>
      <x:c r="F2095" s="6" t="inlineStr">
        <x:is>
          <x:t xml:space="preserve">Email</x:t>
        </x:is>
      </x:c>
      <x:c r="G2095" s="7" t="inlineStr">
        <x:is>
          <x:t xml:space="preserve">Completed</x:t>
        </x:is>
      </x:c>
      <x:c r="H2095" s="8" t="inlineStr">
        <x:is>
          <x:t xml:space="preserve">Desiree Cisneros</x:t>
        </x:is>
      </x:c>
      <x:c r="I2095" s="9" t="inlineStr">
        <x:is>
          <x:t xml:space="preserve">Normal</x:t>
        </x:is>
      </x:c>
      <x:c r="J2095" s="10"/>
      <x:c r="K2095" s="11"/>
      <x:c r="L2095" s="12" t="inlineStr">
        <x:is>
          <x:t xml:space="preserve">Desiree@eclectik.co</x:t>
        </x:is>
      </x:c>
    </x:row>
    <x:row r="2096" hidden="0">
      <x:c r="A2096" s="1" t="inlineStr">
        <x:is>
          <x:t xml:space="preserve">b4af8a97-5403-f111-8407-000d3ad95c89</x:t>
        </x:is>
      </x:c>
      <x:c r="B2096" s="2" t="inlineStr">
        <x:is>
          <x:t xml:space="preserve">yK9uB66MVue4xfWYQp7mPkYhnfnDuDQUzP4HW9f98BqgzOofGseP3oIsGIxQwBBDI1AENufSEWziL2b+UD1jOA==</x:t>
        </x:is>
      </x:c>
      <x:c r="C2096" s="3">
        <x:v>46059.5062037037</x:v>
      </x:c>
      <x:c r="D2096" s="4" t="inlineStr">
        <x:is>
          <x:t xml:space="preserve">Re: Yara - Glint outcome</x:t>
        </x:is>
      </x:c>
      <x:c r="E2096" s="5" t="inlineStr">
        <x:is>
          <x:t xml:space="preserve">Yara International ASA</x:t>
        </x:is>
      </x:c>
      <x:c r="F2096" s="6" t="inlineStr">
        <x:is>
          <x:t xml:space="preserve">Email</x:t>
        </x:is>
      </x:c>
      <x:c r="G2096" s="7" t="inlineStr">
        <x:is>
          <x:t xml:space="preserve">Completed</x:t>
        </x:is>
      </x:c>
      <x:c r="H2096" s="8" t="inlineStr">
        <x:is>
          <x:t xml:space="preserve">Marco van Gelder</x:t>
        </x:is>
      </x:c>
      <x:c r="I2096" s="9" t="inlineStr">
        <x:is>
          <x:t xml:space="preserve">Normal</x:t>
        </x:is>
      </x:c>
      <x:c r="J2096" s="10"/>
      <x:c r="K2096" s="11"/>
      <x:c r="L2096" s="12" t="inlineStr">
        <x:is>
          <x:t xml:space="preserve">marco@eclectik.co</x:t>
        </x:is>
      </x:c>
    </x:row>
    <x:row r="2097" hidden="0">
      <x:c r="A2097" s="1" t="inlineStr">
        <x:is>
          <x:t xml:space="preserve">34e8ee47-5f03-f111-8407-000d3ad95c89</x:t>
        </x:is>
      </x:c>
      <x:c r="B2097" s="2" t="inlineStr">
        <x:is>
          <x:t xml:space="preserve">GI0ryNQphIlNUA2HwZ4a+CuISUOydUOwr1J7aVFR9JnEtb9cMU4QM4VnYNYmuiDOYcC67suXtGdNQLVVUF9BKQ==</x:t>
        </x:is>
      </x:c>
      <x:c r="C2097" s="3">
        <x:v>46059.5593055556</x:v>
      </x:c>
      <x:c r="D2097" s="4" t="inlineStr">
        <x:is>
          <x:t xml:space="preserve">Re: Afspraak</x:t>
        </x:is>
      </x:c>
      <x:c r="E2097" s="5" t="inlineStr">
        <x:is>
          <x:t xml:space="preserve">IMC</x:t>
        </x:is>
      </x:c>
      <x:c r="F2097" s="6" t="inlineStr">
        <x:is>
          <x:t xml:space="preserve">Email</x:t>
        </x:is>
      </x:c>
      <x:c r="G2097" s="7" t="inlineStr">
        <x:is>
          <x:t xml:space="preserve">Completed</x:t>
        </x:is>
      </x:c>
      <x:c r="H2097" s="8" t="inlineStr">
        <x:is>
          <x:t xml:space="preserve">Yarmilla Koenders</x:t>
        </x:is>
      </x:c>
      <x:c r="I2097" s="9" t="inlineStr">
        <x:is>
          <x:t xml:space="preserve">Normal</x:t>
        </x:is>
      </x:c>
      <x:c r="J2097" s="10"/>
      <x:c r="K2097" s="11"/>
      <x:c r="L2097" s="12" t="inlineStr">
        <x:is>
          <x:t xml:space="preserve">yarmilla@eclectik.co</x:t>
        </x:is>
      </x:c>
    </x:row>
    <x:row r="2098" hidden="0">
      <x:c r="A2098" s="1" t="inlineStr">
        <x:is>
          <x:t xml:space="preserve">d23e05e2-6203-f111-8407-000d3ad95c89</x:t>
        </x:is>
      </x:c>
      <x:c r="B2098" s="2" t="inlineStr">
        <x:is>
          <x:t xml:space="preserve">bMJx1ErNix8pj0xcw5b5FSp0wwAPQQmNAAaIl4Sv/Qr5OVhzFmlLo2SV664c29P3oIDAVjRV7NlGOk4fbWId8A==</x:t>
        </x:is>
      </x:c>
      <x:c r="C2098" s="3">
        <x:v>46059.5772337963</x:v>
      </x:c>
      <x:c r="D2098" s="4" t="inlineStr">
        <x:is>
          <x:t xml:space="preserve">Exchange on the Viva Glint 360 Feedback Program</x:t>
        </x:is>
      </x:c>
      <x:c r="E2098" s="5" t="inlineStr">
        <x:is>
          <x:t xml:space="preserve">Chugai Pharma Europe Ltd</x:t>
        </x:is>
      </x:c>
      <x:c r="F2098" s="6" t="inlineStr">
        <x:is>
          <x:t xml:space="preserve">Email</x:t>
        </x:is>
      </x:c>
      <x:c r="G2098" s="7" t="inlineStr">
        <x:is>
          <x:t xml:space="preserve">Completed</x:t>
        </x:is>
      </x:c>
      <x:c r="H2098" s="8" t="inlineStr">
        <x:is>
          <x:t xml:space="preserve">Marco van Gelder</x:t>
        </x:is>
      </x:c>
      <x:c r="I2098" s="9" t="inlineStr">
        <x:is>
          <x:t xml:space="preserve">Normal</x:t>
        </x:is>
      </x:c>
      <x:c r="J2098" s="10"/>
      <x:c r="K2098" s="11"/>
      <x:c r="L2098" s="12" t="inlineStr">
        <x:is>
          <x:t xml:space="preserve">marco@eclectik.co</x:t>
        </x:is>
      </x:c>
    </x:row>
    <x:row r="2099" hidden="0">
      <x:c r="A2099" s="1" t="inlineStr">
        <x:is>
          <x:t xml:space="preserve">aeeb3bec-7503-f111-8407-000d3ad95c89</x:t>
        </x:is>
      </x:c>
      <x:c r="B2099" s="2" t="inlineStr">
        <x:is>
          <x:t xml:space="preserve">BWV9/bgYoT/adyILqKD++QNCAROu/gj3LSJ+CFT3lhsOLsZ5WKYmvZ16jGGR1mVnHmkDyESvpjNg12QuzKOIgw==</x:t>
        </x:is>
      </x:c>
      <x:c r="C2099" s="3">
        <x:v>46059.6719097222</x:v>
      </x:c>
      <x:c r="D2099" s="4" t="inlineStr">
        <x:is>
          <x:t xml:space="preserve">Re: Exchange on the Viva Glint 360 Feedback Program</x:t>
        </x:is>
      </x:c>
      <x:c r="E2099" s="5" t="inlineStr">
        <x:is>
          <x:t xml:space="preserve">Chugai Pharma Europe Ltd</x:t>
        </x:is>
      </x:c>
      <x:c r="F2099" s="6" t="inlineStr">
        <x:is>
          <x:t xml:space="preserve">Email</x:t>
        </x:is>
      </x:c>
      <x:c r="G2099" s="7" t="inlineStr">
        <x:is>
          <x:t xml:space="preserve">Completed</x:t>
        </x:is>
      </x:c>
      <x:c r="H2099" s="8" t="inlineStr">
        <x:is>
          <x:t xml:space="preserve">Yarmilla Koenders</x:t>
        </x:is>
      </x:c>
      <x:c r="I2099" s="9" t="inlineStr">
        <x:is>
          <x:t xml:space="preserve">Normal</x:t>
        </x:is>
      </x:c>
      <x:c r="J2099" s="10"/>
      <x:c r="K2099" s="11"/>
      <x:c r="L2099" s="12" t="inlineStr">
        <x:is>
          <x:t xml:space="preserve">yarmilla@eclectik.co</x:t>
        </x:is>
      </x:c>
    </x:row>
    <x:row r="2100" hidden="0">
      <x:c r="A2100" s="1" t="inlineStr">
        <x:is>
          <x:t xml:space="preserve">9b1a7728-7c03-f111-8407-000d3ad95c89</x:t>
        </x:is>
      </x:c>
      <x:c r="B2100" s="2" t="inlineStr">
        <x:is>
          <x:t xml:space="preserve">quWf4NZiqCb6qtDWAGj2wct8IDQa7RwCzICuuxltGOPCV7Wk0nonWQspA2kSkNsnZdJQ7gjWjf+vw7VaFF0Y7A==</x:t>
        </x:is>
      </x:c>
      <x:c r="C2100" s="3">
        <x:v>46135.5361689815</x:v>
      </x:c>
      <x:c r="D2100" s="4" t="inlineStr">
        <x:is>
          <x:t xml:space="preserve">Re: Confirmation of proposed role and next steps</x:t>
        </x:is>
      </x:c>
      <x:c r="E2100" s="5"/>
      <x:c r="F2100" s="6" t="inlineStr">
        <x:is>
          <x:t xml:space="preserve">Email</x:t>
        </x:is>
      </x:c>
      <x:c r="G2100" s="7" t="inlineStr">
        <x:is>
          <x:t xml:space="preserve">Completed</x:t>
        </x:is>
      </x:c>
      <x:c r="H2100" s="8" t="inlineStr">
        <x:is>
          <x:t xml:space="preserve">Yarmilla Koenders</x:t>
        </x:is>
      </x:c>
      <x:c r="I2100" s="9" t="inlineStr">
        <x:is>
          <x:t xml:space="preserve">Normal</x:t>
        </x:is>
      </x:c>
      <x:c r="J2100" s="10"/>
      <x:c r="K2100" s="11"/>
      <x:c r="L2100" s="12" t="inlineStr">
        <x:is>
          <x:t xml:space="preserve">yarmilla@eclectik.co</x:t>
        </x:is>
      </x:c>
    </x:row>
    <x:row r="2101" hidden="0">
      <x:c r="A2101" s="1" t="inlineStr">
        <x:is>
          <x:t xml:space="preserve">1426f2cc-7e03-f111-8407-000d3ad95c89</x:t>
        </x:is>
      </x:c>
      <x:c r="B2101" s="2" t="inlineStr">
        <x:is>
          <x:t xml:space="preserve">UZNDntWyZLAiSqHPlJ7dxluwJUilM4m+LbZS9um4o8dXFyopoWziCiauuAUjvJGfXoyDRuUA+2ucYhS3g3uLfg==</x:t>
        </x:is>
      </x:c>
      <x:c r="C2101" s="3">
        <x:v>46059.7159722222</x:v>
      </x:c>
      <x:c r="D2101" s="4" t="inlineStr">
        <x:is>
          <x:t xml:space="preserve">Re: Viva Glint Partner Demo – Free 50‑License Tenant Promo Code - Eclectik</x:t>
        </x:is>
      </x:c>
      <x:c r="E2101" s="5"/>
      <x:c r="F2101" s="6" t="inlineStr">
        <x:is>
          <x:t xml:space="preserve">Email</x:t>
        </x:is>
      </x:c>
      <x:c r="G2101" s="7" t="inlineStr">
        <x:is>
          <x:t xml:space="preserve">Completed</x:t>
        </x:is>
      </x:c>
      <x:c r="H2101" s="8" t="inlineStr">
        <x:is>
          <x:t xml:space="preserve">Marco van Gelder</x:t>
        </x:is>
      </x:c>
      <x:c r="I2101" s="9" t="inlineStr">
        <x:is>
          <x:t xml:space="preserve">Normal</x:t>
        </x:is>
      </x:c>
      <x:c r="J2101" s="10"/>
      <x:c r="K2101" s="11"/>
      <x:c r="L2101" s="12" t="inlineStr">
        <x:is>
          <x:t xml:space="preserve">marco@eclectik.co</x:t>
        </x:is>
      </x:c>
    </x:row>
    <x:row r="2102" hidden="0">
      <x:c r="A2102" s="1" t="inlineStr">
        <x:is>
          <x:t xml:space="preserve">2970e6b2-8003-f111-8407-000d3ad95c89</x:t>
        </x:is>
      </x:c>
      <x:c r="B2102" s="2" t="inlineStr">
        <x:is>
          <x:t xml:space="preserve">rDtvt7ozXbQl+/tQSVhC5uV0fKz1SCKCMHxCDJxbQCqtUEu05iODh3oNVJnc3fd35l8fkz9hxDUz0g/zHHmK9g==</x:t>
        </x:is>
      </x:c>
      <x:c r="C2102" s="3">
        <x:v>46059.7253935185</x:v>
      </x:c>
      <x:c r="D2102" s="4" t="inlineStr">
        <x:is>
          <x:t xml:space="preserve">Re: Viva Glint Partner Demo – Free 50‑License Tenant Promo Code - Eclectik</x:t>
        </x:is>
      </x:c>
      <x:c r="E2102" s="5"/>
      <x:c r="F2102" s="6" t="inlineStr">
        <x:is>
          <x:t xml:space="preserve">Email</x:t>
        </x:is>
      </x:c>
      <x:c r="G2102" s="7" t="inlineStr">
        <x:is>
          <x:t xml:space="preserve">Completed</x:t>
        </x:is>
      </x:c>
      <x:c r="H2102" s="8" t="inlineStr">
        <x:is>
          <x:t xml:space="preserve">Marco van Gelder</x:t>
        </x:is>
      </x:c>
      <x:c r="I2102" s="9" t="inlineStr">
        <x:is>
          <x:t xml:space="preserve">Normal</x:t>
        </x:is>
      </x:c>
      <x:c r="J2102" s="10"/>
      <x:c r="K2102" s="11"/>
      <x:c r="L2102" s="12" t="inlineStr">
        <x:is>
          <x:t xml:space="preserve">marco@eclectik.co</x:t>
        </x:is>
      </x:c>
    </x:row>
    <x:row r="2103" hidden="0">
      <x:c r="A2103" s="1" t="inlineStr">
        <x:is>
          <x:t xml:space="preserve">f9594031-8103-f111-8407-000d3ad95c89</x:t>
        </x:is>
      </x:c>
      <x:c r="B2103" s="2" t="inlineStr">
        <x:is>
          <x:t xml:space="preserve">R1xuP1K8fSokmD0q9pYjXcWgRvcB9wWeY4mBao/fpJ20OjVdpoJ3NIhFaPUWkFB9p2zTeQ53WrDNvgudnwOVdw==</x:t>
        </x:is>
      </x:c>
      <x:c r="C2103" s="3">
        <x:v>46059.7278356481</x:v>
      </x:c>
      <x:c r="D2103" s="4" t="inlineStr">
        <x:is>
          <x:t xml:space="preserve">Re: Eclectik and AFI Tech Advisory potential Jan meeting in AMS</x:t>
        </x:is>
      </x:c>
      <x:c r="E2103" s="5" t="inlineStr">
        <x:is>
          <x:t xml:space="preserve">P2P | AF International</x:t>
        </x:is>
      </x:c>
      <x:c r="F2103" s="6" t="inlineStr">
        <x:is>
          <x:t xml:space="preserve">Email</x:t>
        </x:is>
      </x:c>
      <x:c r="G2103" s="7" t="inlineStr">
        <x:is>
          <x:t xml:space="preserve">Completed</x:t>
        </x:is>
      </x:c>
      <x:c r="H2103" s="8" t="inlineStr">
        <x:is>
          <x:t xml:space="preserve">Marco van Gelder</x:t>
        </x:is>
      </x:c>
      <x:c r="I2103" s="9" t="inlineStr">
        <x:is>
          <x:t xml:space="preserve">Normal</x:t>
        </x:is>
      </x:c>
      <x:c r="J2103" s="10"/>
      <x:c r="K2103" s="11"/>
      <x:c r="L2103" s="12" t="inlineStr">
        <x:is>
          <x:t xml:space="preserve">marco@eclectik.co</x:t>
        </x:is>
      </x:c>
    </x:row>
    <x:row r="2104" hidden="0">
      <x:c r="A2104" s="1" t="inlineStr">
        <x:is>
          <x:t xml:space="preserve">c04e0bfd-8e03-f111-8407-000d3ad95c89</x:t>
        </x:is>
      </x:c>
      <x:c r="B2104" s="2" t="inlineStr">
        <x:is>
          <x:t xml:space="preserve">+slKJCqzDu3gf92QXEzwanPS2BuPZKeYYw1+qAdjfr6NzPlEZU0UHkVDwYEpLRJAeG+rGIewgqoYKmj5zSlPMw==</x:t>
        </x:is>
      </x:c>
      <x:c r="C2104" s="3">
        <x:v>46059.7965740741</x:v>
      </x:c>
      <x:c r="D2104" s="4" t="inlineStr">
        <x:is>
          <x:t xml:space="preserve">Re: VG Opportunity with Yara - Demo on Dec 18 </x:t>
        </x:is>
      </x:c>
      <x:c r="E2104" s="5" t="inlineStr">
        <x:is>
          <x:t xml:space="preserve">Microsoft NORWAY</x:t>
        </x:is>
      </x:c>
      <x:c r="F2104" s="6" t="inlineStr">
        <x:is>
          <x:t xml:space="preserve">Email</x:t>
        </x:is>
      </x:c>
      <x:c r="G2104" s="7" t="inlineStr">
        <x:is>
          <x:t xml:space="preserve">Completed</x:t>
        </x:is>
      </x:c>
      <x:c r="H2104" s="8" t="inlineStr">
        <x:is>
          <x:t xml:space="preserve">Marco van Gelder</x:t>
        </x:is>
      </x:c>
      <x:c r="I2104" s="9" t="inlineStr">
        <x:is>
          <x:t xml:space="preserve">Normal</x:t>
        </x:is>
      </x:c>
      <x:c r="J2104" s="10"/>
      <x:c r="K2104" s="11"/>
      <x:c r="L2104" s="12" t="inlineStr">
        <x:is>
          <x:t xml:space="preserve">marco@eclectik.co</x:t>
        </x:is>
      </x:c>
    </x:row>
    <x:row r="2105" hidden="0">
      <x:c r="A2105" s="1" t="inlineStr">
        <x:is>
          <x:t xml:space="preserve">fa5ba285-9203-f111-8407-000d3ad95c89</x:t>
        </x:is>
      </x:c>
      <x:c r="B2105" s="2" t="inlineStr">
        <x:is>
          <x:t xml:space="preserve">Y0EMWRT3p/qM+GRIsw2+IohDFuIcpZ93UmEnc8gy/P34VvBv6Ts4O3ZoEko9nhgh3dcnEVyu2L2sp7fjV08bqA==</x:t>
        </x:is>
      </x:c>
      <x:c r="C2105" s="3">
        <x:v>46059.8140972222</x:v>
      </x:c>
      <x:c r="D2105" s="4" t="inlineStr">
        <x:is>
          <x:t xml:space="preserve">Re: Viva Glint Partner Demo – Free 50‑License Tenant Promo Code - Eclectik</x:t>
        </x:is>
      </x:c>
      <x:c r="E2105" s="5"/>
      <x:c r="F2105" s="6" t="inlineStr">
        <x:is>
          <x:t xml:space="preserve">Email</x:t>
        </x:is>
      </x:c>
      <x:c r="G2105" s="7" t="inlineStr">
        <x:is>
          <x:t xml:space="preserve">Completed</x:t>
        </x:is>
      </x:c>
      <x:c r="H2105" s="8" t="inlineStr">
        <x:is>
          <x:t xml:space="preserve">Marco van Gelder</x:t>
        </x:is>
      </x:c>
      <x:c r="I2105" s="9" t="inlineStr">
        <x:is>
          <x:t xml:space="preserve">Normal</x:t>
        </x:is>
      </x:c>
      <x:c r="J2105" s="10"/>
      <x:c r="K2105" s="11"/>
      <x:c r="L2105" s="12" t="inlineStr">
        <x:is>
          <x:t xml:space="preserve">marco@eclectik.co</x:t>
        </x:is>
      </x:c>
    </x:row>
    <x:row r="2106" hidden="0">
      <x:c r="A2106" s="1" t="inlineStr">
        <x:is>
          <x:t xml:space="preserve">fdfb7e5b-9c03-f111-8407-000d3ad95c89</x:t>
        </x:is>
      </x:c>
      <x:c r="B2106" s="2" t="inlineStr">
        <x:is>
          <x:t xml:space="preserve">52cHdZ8WAiPkPzH+FW94FDD7quY+X6/6bsEIfOGnQBWeJwphKwAslJfky7FXUxiDtCmR0VTWe5A4eLt+5bCIhw==</x:t>
        </x:is>
      </x:c>
      <x:c r="C2106" s="3">
        <x:v>46059.862962963</x:v>
      </x:c>
      <x:c r="D2106" s="4" t="inlineStr">
        <x:is>
          <x:t xml:space="preserve">Re: [EXTERNAL_MESSAGE] Eclectik | Viva Glint Support Proposal for American Eagle Outfitters</x:t>
        </x:is>
      </x:c>
      <x:c r="E2106" s="5" t="inlineStr">
        <x:is>
          <x:t xml:space="preserve">American Eagle Outfitters</x:t>
        </x:is>
      </x:c>
      <x:c r="F2106" s="6" t="inlineStr">
        <x:is>
          <x:t xml:space="preserve">Email</x:t>
        </x:is>
      </x:c>
      <x:c r="G2106" s="7" t="inlineStr">
        <x:is>
          <x:t xml:space="preserve">Completed</x:t>
        </x:is>
      </x:c>
      <x:c r="H2106" s="8" t="inlineStr">
        <x:is>
          <x:t xml:space="preserve">Desiree Cisneros</x:t>
        </x:is>
      </x:c>
      <x:c r="I2106" s="9" t="inlineStr">
        <x:is>
          <x:t xml:space="preserve">Normal</x:t>
        </x:is>
      </x:c>
      <x:c r="J2106" s="10"/>
      <x:c r="K2106" s="11"/>
      <x:c r="L2106" s="12" t="inlineStr">
        <x:is>
          <x:t xml:space="preserve">Desiree@eclectik.co</x:t>
        </x:is>
      </x:c>
    </x:row>
    <x:row r="2107" hidden="0">
      <x:c r="A2107" s="1" t="inlineStr">
        <x:is>
          <x:t xml:space="preserve">57bd3ff2-e104-f111-8407-000d3ad95c89</x:t>
        </x:is>
      </x:c>
      <x:c r="B2107" s="2" t="inlineStr">
        <x:is>
          <x:t xml:space="preserve">G9zrZhI+QjmMMKEZdpsZuysvG72YpLlPxXLMKw8GEgvhx46VbK0/2dIcDVop2eZ+o6EtfcuN1K7+4jOuOh2u5w==</x:t>
        </x:is>
      </x:c>
      <x:c r="C2107" s="3">
        <x:v>46061.4844907407</x:v>
      </x:c>
      <x:c r="D2107" s="4" t="inlineStr">
        <x:is>
          <x:t xml:space="preserve">Fw: LHH RS - Pilot Results &amp; Learnings (Copilot/agentic)</x:t>
        </x:is>
      </x:c>
      <x:c r="E2107" s="5" t="inlineStr">
        <x:is>
          <x:t xml:space="preserve">Adecco Group</x:t>
        </x:is>
      </x:c>
      <x:c r="F2107" s="6" t="inlineStr">
        <x:is>
          <x:t xml:space="preserve">Email</x:t>
        </x:is>
      </x:c>
      <x:c r="G2107" s="7" t="inlineStr">
        <x:is>
          <x:t xml:space="preserve">Completed</x:t>
        </x:is>
      </x:c>
      <x:c r="H2107" s="8" t="inlineStr">
        <x:is>
          <x:t xml:space="preserve">Marco van Gelder</x:t>
        </x:is>
      </x:c>
      <x:c r="I2107" s="9" t="inlineStr">
        <x:is>
          <x:t xml:space="preserve">Normal</x:t>
        </x:is>
      </x:c>
      <x:c r="J2107" s="10"/>
      <x:c r="K2107" s="11"/>
      <x:c r="L2107" s="12" t="inlineStr">
        <x:is>
          <x:t xml:space="preserve">marco@eclectik.co</x:t>
        </x:is>
      </x:c>
    </x:row>
    <x:row r="2108" hidden="0">
      <x:c r="A2108" s="1" t="inlineStr">
        <x:is>
          <x:t xml:space="preserve">2cf76d80-9e05-f111-8407-000d3ad95c89</x:t>
        </x:is>
      </x:c>
      <x:c r="B2108" s="2" t="inlineStr">
        <x:is>
          <x:t xml:space="preserve">n3h9UjlXvUUE9AfGL9+a5m80qwz5uCBhVTvsrwlWW+4z5vKbpucqovSGTLXProft3n62CdNAVt9XmVM3Xg8T7Q==</x:t>
        </x:is>
      </x:c>
      <x:c r="C2108" s="3">
        <x:v>46062.4188310185</x:v>
      </x:c>
      <x:c r="D2108" s="4" t="inlineStr">
        <x:is>
          <x:t xml:space="preserve">Re: Confirmation of proposed role and next steps</x:t>
        </x:is>
      </x:c>
      <x:c r="E2108" s="5"/>
      <x:c r="F2108" s="6" t="inlineStr">
        <x:is>
          <x:t xml:space="preserve">Email</x:t>
        </x:is>
      </x:c>
      <x:c r="G2108" s="7" t="inlineStr">
        <x:is>
          <x:t xml:space="preserve">Completed</x:t>
        </x:is>
      </x:c>
      <x:c r="H2108" s="8" t="inlineStr">
        <x:is>
          <x:t xml:space="preserve">Stephanie Noack</x:t>
        </x:is>
      </x:c>
      <x:c r="I2108" s="9" t="inlineStr">
        <x:is>
          <x:t xml:space="preserve">Normal</x:t>
        </x:is>
      </x:c>
      <x:c r="J2108" s="10"/>
      <x:c r="K2108" s="11"/>
      <x:c r="L2108" s="12" t="inlineStr">
        <x:is>
          <x:t xml:space="preserve">Stephanie@eclectik.co</x:t>
        </x:is>
      </x:c>
    </x:row>
    <x:row r="2109" hidden="0">
      <x:c r="A2109" s="1" t="inlineStr">
        <x:is>
          <x:t xml:space="preserve">53052c1b-a705-f111-8407-000d3ad95c89</x:t>
        </x:is>
      </x:c>
      <x:c r="B2109" s="2" t="inlineStr">
        <x:is>
          <x:t xml:space="preserve">UK4Yk1He9hXo2KTUFF0odUWcLTTKRc1dnns8zPyYH0Xaa2LN227O2sWtEx/18lLA7wvV6b44b1y3ZyrAeCOLtA==</x:t>
        </x:is>
      </x:c>
      <x:c r="C2109" s="3">
        <x:v>46062.4615740741</x:v>
      </x:c>
      <x:c r="D2109" s="4" t="inlineStr">
        <x:is>
          <x:t xml:space="preserve">Re: RE:TKT-9259255-L9Q2S: [EXTERNAL] Eclectik invoice number: F2026-0003/Microsoft Invoice number 573083719</x:t>
        </x:is>
      </x:c>
      <x:c r="E2109" s="5"/>
      <x:c r="F2109" s="6" t="inlineStr">
        <x:is>
          <x:t xml:space="preserve">Email</x:t>
        </x:is>
      </x:c>
      <x:c r="G2109" s="7" t="inlineStr">
        <x:is>
          <x:t xml:space="preserve">Completed</x:t>
        </x:is>
      </x:c>
      <x:c r="H2109" s="8" t="inlineStr">
        <x:is>
          <x:t xml:space="preserve">Yarmilla Koenders</x:t>
        </x:is>
      </x:c>
      <x:c r="I2109" s="9" t="inlineStr">
        <x:is>
          <x:t xml:space="preserve">Normal</x:t>
        </x:is>
      </x:c>
      <x:c r="J2109" s="10"/>
      <x:c r="K2109" s="11"/>
      <x:c r="L2109" s="12" t="inlineStr">
        <x:is>
          <x:t xml:space="preserve">yarmilla@eclectik.co</x:t>
        </x:is>
      </x:c>
    </x:row>
    <x:row r="2110" hidden="0">
      <x:c r="A2110" s="1" t="inlineStr">
        <x:is>
          <x:t xml:space="preserve">b831035b-a905-f111-8407-000d3ad95c89</x:t>
        </x:is>
      </x:c>
      <x:c r="B2110" s="2" t="inlineStr">
        <x:is>
          <x:t xml:space="preserve">id/EJML3Lya8IcInTD2ekt1EIP/fE5GTEb3XO3AiY0R+2D8f4v1X5hhtgxfmkvJdt81PlpSwHKF9cHOMJD/0Qg==</x:t>
        </x:is>
      </x:c>
      <x:c r="C2110" s="3">
        <x:v>46062.4727546296</x:v>
      </x:c>
      <x:c r="D2110" s="4" t="inlineStr">
        <x:is>
          <x:t xml:space="preserve">Fw: Afspreken bij ons op kantoor?</x:t>
        </x:is>
      </x:c>
      <x:c r="E2110" s="5"/>
      <x:c r="F2110" s="6" t="inlineStr">
        <x:is>
          <x:t xml:space="preserve">Email</x:t>
        </x:is>
      </x:c>
      <x:c r="G2110" s="7" t="inlineStr">
        <x:is>
          <x:t xml:space="preserve">Completed</x:t>
        </x:is>
      </x:c>
      <x:c r="H2110" s="8" t="inlineStr">
        <x:is>
          <x:t xml:space="preserve">Yarmilla Koenders</x:t>
        </x:is>
      </x:c>
      <x:c r="I2110" s="9" t="inlineStr">
        <x:is>
          <x:t xml:space="preserve">Normal</x:t>
        </x:is>
      </x:c>
      <x:c r="J2110" s="10"/>
      <x:c r="K2110" s="11"/>
      <x:c r="L2110" s="12" t="inlineStr">
        <x:is>
          <x:t xml:space="preserve">yarmilla@eclectik.co</x:t>
        </x:is>
      </x:c>
    </x:row>
    <x:row r="2111" hidden="0">
      <x:c r="A2111" s="1" t="inlineStr">
        <x:is>
          <x:t xml:space="preserve">6c14823d-b305-f111-8407-000d3ad95c89</x:t>
        </x:is>
      </x:c>
      <x:c r="B2111" s="2" t="inlineStr">
        <x:is>
          <x:t xml:space="preserve">yCCIHZV0SUVZmaOQkubuW9wddSQRjUGOcq2TtkGQUWyQNXjU8SjNHLURgZoqgGyDqH3A8pVYWz6XsRWL9k6xBQ==</x:t>
        </x:is>
      </x:c>
      <x:c r="C2111" s="3">
        <x:v>46135.5558680556</x:v>
      </x:c>
      <x:c r="D2111" s="4" t="inlineStr">
        <x:is>
          <x:t xml:space="preserve">RE: RE:TKT-9259255-L9Q2S: [EXTERNAL] Eclectik invoice number: F2026-0003/Microsoft Invoice number 573083719</x:t>
        </x:is>
      </x:c>
      <x:c r="E2111" s="5"/>
      <x:c r="F2111" s="6" t="inlineStr">
        <x:is>
          <x:t xml:space="preserve">Email</x:t>
        </x:is>
      </x:c>
      <x:c r="G2111" s="7" t="inlineStr">
        <x:is>
          <x:t xml:space="preserve">Completed</x:t>
        </x:is>
      </x:c>
      <x:c r="H2111" s="8" t="inlineStr">
        <x:is>
          <x:t xml:space="preserve">Yarmilla Koenders</x:t>
        </x:is>
      </x:c>
      <x:c r="I2111" s="9" t="inlineStr">
        <x:is>
          <x:t xml:space="preserve">Normal</x:t>
        </x:is>
      </x:c>
      <x:c r="J2111" s="10"/>
      <x:c r="K2111" s="11"/>
      <x:c r="L2111" s="12" t="inlineStr">
        <x:is>
          <x:t xml:space="preserve">yarmilla@eclectik.co</x:t>
        </x:is>
      </x:c>
    </x:row>
    <x:row r="2112" hidden="0">
      <x:c r="A2112" s="1" t="inlineStr">
        <x:is>
          <x:t xml:space="preserve">06e8ce04-c205-f111-8407-000d3ad95c89</x:t>
        </x:is>
      </x:c>
      <x:c r="B2112" s="2" t="inlineStr">
        <x:is>
          <x:t xml:space="preserve">psq1fxcoxVF3Ao8KeCSo6uNl2KKzjaIuCr/s3yf4yP2bfnT9Xk3tXstKsBXI1yhVEn34HT1Gwd6xMM4CvRdd9g==</x:t>
        </x:is>
      </x:c>
      <x:c r="C2112" s="3">
        <x:v>46062.5953356481</x:v>
      </x:c>
      <x:c r="D2112" s="4" t="inlineStr">
        <x:is>
          <x:t xml:space="preserve">RE: Eclectik Glint Support Services for Informa</x:t>
        </x:is>
      </x:c>
      <x:c r="E2112" s="5" t="inlineStr">
        <x:is>
          <x:t xml:space="preserve">Informa</x:t>
        </x:is>
      </x:c>
      <x:c r="F2112" s="6" t="inlineStr">
        <x:is>
          <x:t xml:space="preserve">Email</x:t>
        </x:is>
      </x:c>
      <x:c r="G2112" s="7" t="inlineStr">
        <x:is>
          <x:t xml:space="preserve">Completed</x:t>
        </x:is>
      </x:c>
      <x:c r="H2112" s="8" t="inlineStr">
        <x:is>
          <x:t xml:space="preserve">Marco van Gelder</x:t>
        </x:is>
      </x:c>
      <x:c r="I2112" s="9" t="inlineStr">
        <x:is>
          <x:t xml:space="preserve">Normal</x:t>
        </x:is>
      </x:c>
      <x:c r="J2112" s="10"/>
      <x:c r="K2112" s="11"/>
      <x:c r="L2112" s="12" t="inlineStr">
        <x:is>
          <x:t xml:space="preserve">marco@eclectik.co</x:t>
        </x:is>
      </x:c>
    </x:row>
    <x:row r="2113" hidden="0">
      <x:c r="A2113" s="1" t="inlineStr">
        <x:is>
          <x:t xml:space="preserve">42b1c0b5-d105-f111-8407-000d3ad95c89</x:t>
        </x:is>
      </x:c>
      <x:c r="B2113" s="2" t="inlineStr">
        <x:is>
          <x:t xml:space="preserve">G9SMJKi+Hpe9gz8ZZdXvFC5Ic16805jp6ANA/HHGSSlq2Tyzkw06LiqsM2y4o6OGQlZ0IV0YrfuwcZLEmVwp6g==</x:t>
        </x:is>
      </x:c>
      <x:c r="C2113" s="3">
        <x:v>46062.673287037</x:v>
      </x:c>
      <x:c r="D2113" s="4" t="inlineStr">
        <x:is>
          <x:t xml:space="preserve">Re: Eclectik Glint Support Services for Informa</x:t>
        </x:is>
      </x:c>
      <x:c r="E2113" s="5" t="inlineStr">
        <x:is>
          <x:t xml:space="preserve">Informa</x:t>
        </x:is>
      </x:c>
      <x:c r="F2113" s="6" t="inlineStr">
        <x:is>
          <x:t xml:space="preserve">Email</x:t>
        </x:is>
      </x:c>
      <x:c r="G2113" s="7" t="inlineStr">
        <x:is>
          <x:t xml:space="preserve">Completed</x:t>
        </x:is>
      </x:c>
      <x:c r="H2113" s="8" t="inlineStr">
        <x:is>
          <x:t xml:space="preserve">Marco van Gelder</x:t>
        </x:is>
      </x:c>
      <x:c r="I2113" s="9" t="inlineStr">
        <x:is>
          <x:t xml:space="preserve">Normal</x:t>
        </x:is>
      </x:c>
      <x:c r="J2113" s="10"/>
      <x:c r="K2113" s="11"/>
      <x:c r="L2113" s="12" t="inlineStr">
        <x:is>
          <x:t xml:space="preserve">marco@eclectik.co</x:t>
        </x:is>
      </x:c>
    </x:row>
    <x:row r="2114" hidden="0">
      <x:c r="A2114" s="1" t="inlineStr">
        <x:is>
          <x:t xml:space="preserve">ef0749d8-d105-f111-8407-000d3ad95c89</x:t>
        </x:is>
      </x:c>
      <x:c r="B2114" s="2" t="inlineStr">
        <x:is>
          <x:t xml:space="preserve">h59XEGiQ5sJhHu4GU7nA6HWzkUR5Y/aJGLG0pJhhkUBylxrq0j/I+e3BoTBJZ6fGJVCZLaI/hzyKcmkK1DcaSA==</x:t>
        </x:is>
      </x:c>
      <x:c r="C2114" s="3">
        <x:v>46062.6739930556</x:v>
      </x:c>
      <x:c r="D2114" s="4" t="inlineStr">
        <x:is>
          <x:t xml:space="preserve">Miriam Kugel shared "Zurich RFI_FINAL" with you</x:t>
        </x:is>
      </x:c>
      <x:c r="E2114" s="5"/>
      <x:c r="F2114" s="6" t="inlineStr">
        <x:is>
          <x:t xml:space="preserve">Email</x:t>
        </x:is>
      </x:c>
      <x:c r="G2114" s="7" t="inlineStr">
        <x:is>
          <x:t xml:space="preserve">Completed</x:t>
        </x:is>
      </x:c>
      <x:c r="H2114" s="8" t="inlineStr">
        <x:is>
          <x:t xml:space="preserve">Marco van Gelder</x:t>
        </x:is>
      </x:c>
      <x:c r="I2114" s="9" t="inlineStr">
        <x:is>
          <x:t xml:space="preserve">Normal</x:t>
        </x:is>
      </x:c>
      <x:c r="J2114" s="10"/>
      <x:c r="K2114" s="11"/>
      <x:c r="L2114" s="12" t="inlineStr">
        <x:is>
          <x:t xml:space="preserve">marco@eclectik.co</x:t>
        </x:is>
      </x:c>
    </x:row>
    <x:row r="2115" hidden="0">
      <x:c r="A2115" s="1" t="inlineStr">
        <x:is>
          <x:t xml:space="preserve">549ec482-d205-f111-8407-000d3ad95c89</x:t>
        </x:is>
      </x:c>
      <x:c r="B2115" s="2" t="inlineStr">
        <x:is>
          <x:t xml:space="preserve">wRwGdphe6DeOyCe+X6Ozsbn6BDIpvZrHtZW30XAdujhQLHBwnMniST3X0+YYwBB5Zu/KLcn3qlcrMT8u6BjEfQ==</x:t>
        </x:is>
      </x:c>
      <x:c r="C2115" s="3">
        <x:v>46135.5361689815</x:v>
      </x:c>
      <x:c r="D2115" s="4" t="inlineStr">
        <x:is>
          <x:t xml:space="preserve">Re: Confirmation of proposed role and next steps</x:t>
        </x:is>
      </x:c>
      <x:c r="E2115" s="5"/>
      <x:c r="F2115" s="6" t="inlineStr">
        <x:is>
          <x:t xml:space="preserve">Email</x:t>
        </x:is>
      </x:c>
      <x:c r="G2115" s="7" t="inlineStr">
        <x:is>
          <x:t xml:space="preserve">Completed</x:t>
        </x:is>
      </x:c>
      <x:c r="H2115" s="8" t="inlineStr">
        <x:is>
          <x:t xml:space="preserve">Yarmilla Koenders</x:t>
        </x:is>
      </x:c>
      <x:c r="I2115" s="9" t="inlineStr">
        <x:is>
          <x:t xml:space="preserve">Normal</x:t>
        </x:is>
      </x:c>
      <x:c r="J2115" s="10"/>
      <x:c r="K2115" s="11"/>
      <x:c r="L2115" s="12" t="inlineStr">
        <x:is>
          <x:t xml:space="preserve">yarmilla@eclectik.co</x:t>
        </x:is>
      </x:c>
    </x:row>
    <x:row r="2116" hidden="0">
      <x:c r="A2116" s="1" t="inlineStr">
        <x:is>
          <x:t xml:space="preserve">4723ae7f-d305-f111-8407-000d3ad95c89</x:t>
        </x:is>
      </x:c>
      <x:c r="B2116" s="2" t="inlineStr">
        <x:is>
          <x:t xml:space="preserve">k6+Mb0YDvpeTOO0kK0GqyHC/spbSfJ10o+900UkXWNFN4dybOdGO02Kdl6SgYHTQ3RhH2y2SKx8t9CYud0/JCw==</x:t>
        </x:is>
      </x:c>
      <x:c r="C2116" s="3">
        <x:v>46062.6822453704</x:v>
      </x:c>
      <x:c r="D2116" s="4" t="inlineStr">
        <x:is>
          <x:t xml:space="preserve">Re: reconnect</x:t>
        </x:is>
      </x:c>
      <x:c r="E2116" s="5"/>
      <x:c r="F2116" s="6" t="inlineStr">
        <x:is>
          <x:t xml:space="preserve">Email</x:t>
        </x:is>
      </x:c>
      <x:c r="G2116" s="7" t="inlineStr">
        <x:is>
          <x:t xml:space="preserve">Completed</x:t>
        </x:is>
      </x:c>
      <x:c r="H2116" s="8" t="inlineStr">
        <x:is>
          <x:t xml:space="preserve">Marco van Gelder</x:t>
        </x:is>
      </x:c>
      <x:c r="I2116" s="9" t="inlineStr">
        <x:is>
          <x:t xml:space="preserve">Normal</x:t>
        </x:is>
      </x:c>
      <x:c r="J2116" s="10"/>
      <x:c r="K2116" s="11"/>
      <x:c r="L2116" s="12" t="inlineStr">
        <x:is>
          <x:t xml:space="preserve">marco@eclectik.co</x:t>
        </x:is>
      </x:c>
    </x:row>
    <x:row r="2117" hidden="0">
      <x:c r="A2117" s="1" t="inlineStr">
        <x:is>
          <x:t xml:space="preserve">147a28f6-d905-f111-8407-000d3ad95c89</x:t>
        </x:is>
      </x:c>
      <x:c r="B2117" s="2" t="inlineStr">
        <x:is>
          <x:t xml:space="preserve">K/IbN+gq2ao7H+u6L3wmNMYu6AWKvZg//RZ7CFdLIu47dHJ+qqKQ1NmXbfSrffDLeFWyRi+yzBJAfVfQIe1m6w==</x:t>
        </x:is>
      </x:c>
      <x:c r="C2117" s="3">
        <x:v>46062.7143634259</x:v>
      </x:c>
      <x:c r="D2117" s="4" t="inlineStr">
        <x:is>
          <x:t xml:space="preserve">Re: Confirmation of proposed role and next steps</x:t>
        </x:is>
      </x:c>
      <x:c r="E2117" s="5"/>
      <x:c r="F2117" s="6" t="inlineStr">
        <x:is>
          <x:t xml:space="preserve">Email</x:t>
        </x:is>
      </x:c>
      <x:c r="G2117" s="7" t="inlineStr">
        <x:is>
          <x:t xml:space="preserve">Completed</x:t>
        </x:is>
      </x:c>
      <x:c r="H2117" s="8" t="inlineStr">
        <x:is>
          <x:t xml:space="preserve">Olivier Arnolds</x:t>
        </x:is>
      </x:c>
      <x:c r="I2117" s="9" t="inlineStr">
        <x:is>
          <x:t xml:space="preserve">Normal</x:t>
        </x:is>
      </x:c>
      <x:c r="J2117" s="10"/>
      <x:c r="K2117" s="11"/>
      <x:c r="L2117" s="12" t="inlineStr">
        <x:is>
          <x:t xml:space="preserve">olivier@eclectik.co</x:t>
        </x:is>
      </x:c>
    </x:row>
    <x:row r="2118" hidden="0">
      <x:c r="A2118" s="1" t="inlineStr">
        <x:is>
          <x:t xml:space="preserve">ce43b142-da05-f111-8407-000d3ad95c89</x:t>
        </x:is>
      </x:c>
      <x:c r="B2118" s="2" t="inlineStr">
        <x:is>
          <x:t xml:space="preserve">etvb+ByIQJhK4SxOBsdOBA91l8g/x+0dOeo6NKNVxqcOpuPLlRG9BJc3MkDeC6Puw2dELMkagbbwUdXTb4Eqkw==</x:t>
        </x:is>
      </x:c>
      <x:c r="C2118" s="3">
        <x:v>46062.715775463</x:v>
      </x:c>
      <x:c r="D2118" s="4" t="inlineStr">
        <x:is>
          <x:t xml:space="preserve">Re: Confirmation of proposed role and next steps</x:t>
        </x:is>
      </x:c>
      <x:c r="E2118" s="5"/>
      <x:c r="F2118" s="6" t="inlineStr">
        <x:is>
          <x:t xml:space="preserve">Email</x:t>
        </x:is>
      </x:c>
      <x:c r="G2118" s="7" t="inlineStr">
        <x:is>
          <x:t xml:space="preserve">Completed</x:t>
        </x:is>
      </x:c>
      <x:c r="H2118" s="8" t="inlineStr">
        <x:is>
          <x:t xml:space="preserve">Stephanie Noack</x:t>
        </x:is>
      </x:c>
      <x:c r="I2118" s="9" t="inlineStr">
        <x:is>
          <x:t xml:space="preserve">Normal</x:t>
        </x:is>
      </x:c>
      <x:c r="J2118" s="10"/>
      <x:c r="K2118" s="11"/>
      <x:c r="L2118" s="12" t="inlineStr">
        <x:is>
          <x:t xml:space="preserve">Stephanie@eclectik.co</x:t>
        </x:is>
      </x:c>
    </x:row>
    <x:row r="2119" hidden="0">
      <x:c r="A2119" s="1" t="inlineStr">
        <x:is>
          <x:t xml:space="preserve">89ff2d0e-dc05-f111-8407-000d3ad95c89</x:t>
        </x:is>
      </x:c>
      <x:c r="B2119" s="2" t="inlineStr">
        <x:is>
          <x:t xml:space="preserve">8wExXLtuJLT2qT86K/bbNG3UpcD9zBJXxMYKfmPyJfLvNBXgG7ESUwcbAakKN//RU00qbxDEZ4A9pJfXNvBg7w==</x:t>
        </x:is>
      </x:c>
      <x:c r="C2119" s="3">
        <x:v>46062.7247800926</x:v>
      </x:c>
      <x:c r="D2119" s="4" t="inlineStr">
        <x:is>
          <x:t xml:space="preserve">Re: Confirmation of proposed role and next steps</x:t>
        </x:is>
      </x:c>
      <x:c r="E2119" s="5"/>
      <x:c r="F2119" s="6" t="inlineStr">
        <x:is>
          <x:t xml:space="preserve">Email</x:t>
        </x:is>
      </x:c>
      <x:c r="G2119" s="7" t="inlineStr">
        <x:is>
          <x:t xml:space="preserve">Completed</x:t>
        </x:is>
      </x:c>
      <x:c r="H2119" s="8" t="inlineStr">
        <x:is>
          <x:t xml:space="preserve">Olivier Arnolds</x:t>
        </x:is>
      </x:c>
      <x:c r="I2119" s="9" t="inlineStr">
        <x:is>
          <x:t xml:space="preserve">Normal</x:t>
        </x:is>
      </x:c>
      <x:c r="J2119" s="10"/>
      <x:c r="K2119" s="11"/>
      <x:c r="L2119" s="12" t="inlineStr">
        <x:is>
          <x:t xml:space="preserve">olivier@eclectik.co</x:t>
        </x:is>
      </x:c>
    </x:row>
    <x:row r="2120" hidden="0">
      <x:c r="A2120" s="1" t="inlineStr">
        <x:is>
          <x:t xml:space="preserve">5b867f1c-6306-f111-8407-000d3ad95c89</x:t>
        </x:is>
      </x:c>
      <x:c r="B2120" s="2" t="inlineStr">
        <x:is>
          <x:t xml:space="preserve">NiMHwri8cnsLIEXcTdQuJG1xQrYvlRCOAlby2pPRIEb9wop8nVLlSUIPQcIl7p/5QYLzBP0TWxYLwnyBZhjNTA==</x:t>
        </x:is>
      </x:c>
      <x:c r="C2120" s="3">
        <x:v>46063.3961226852</x:v>
      </x:c>
      <x:c r="D2120" s="4" t="inlineStr">
        <x:is>
          <x:t xml:space="preserve">Re: Afspreken bij ons op kantoor?</x:t>
        </x:is>
      </x:c>
      <x:c r="E2120" s="5"/>
      <x:c r="F2120" s="6" t="inlineStr">
        <x:is>
          <x:t xml:space="preserve">Email</x:t>
        </x:is>
      </x:c>
      <x:c r="G2120" s="7" t="inlineStr">
        <x:is>
          <x:t xml:space="preserve">Completed</x:t>
        </x:is>
      </x:c>
      <x:c r="H2120" s="8" t="inlineStr">
        <x:is>
          <x:t xml:space="preserve">Marco van Gelder</x:t>
        </x:is>
      </x:c>
      <x:c r="I2120" s="9" t="inlineStr">
        <x:is>
          <x:t xml:space="preserve">Normal</x:t>
        </x:is>
      </x:c>
      <x:c r="J2120" s="10"/>
      <x:c r="K2120" s="11"/>
      <x:c r="L2120" s="12" t="inlineStr">
        <x:is>
          <x:t xml:space="preserve">marco@eclectik.co</x:t>
        </x:is>
      </x:c>
    </x:row>
    <x:row r="2121" hidden="0">
      <x:c r="A2121" s="1" t="inlineStr">
        <x:is>
          <x:t xml:space="preserve">24018fd8-6406-f111-8407-000d3ad95c89</x:t>
        </x:is>
      </x:c>
      <x:c r="B2121" s="2" t="inlineStr">
        <x:is>
          <x:t xml:space="preserve">VkhMbGguCjmU1L/OQZnRb/I/LapRvCIjfiihcfBs3kbHMEioOGgNdQK6L7WxhMbeqtCNC3lZEZ2uMtpzGUX2tg==</x:t>
        </x:is>
      </x:c>
      <x:c r="C2121" s="3">
        <x:v>46063.4046875</x:v>
      </x:c>
      <x:c r="D2121" s="4" t="inlineStr">
        <x:is>
          <x:t xml:space="preserve">RE: Afspreken bij ons op kantoor?</x:t>
        </x:is>
      </x:c>
      <x:c r="E2121" s="5"/>
      <x:c r="F2121" s="6" t="inlineStr">
        <x:is>
          <x:t xml:space="preserve">Email</x:t>
        </x:is>
      </x:c>
      <x:c r="G2121" s="7" t="inlineStr">
        <x:is>
          <x:t xml:space="preserve">Completed</x:t>
        </x:is>
      </x:c>
      <x:c r="H2121" s="8" t="inlineStr">
        <x:is>
          <x:t xml:space="preserve">Marco van Gelder</x:t>
        </x:is>
      </x:c>
      <x:c r="I2121" s="9" t="inlineStr">
        <x:is>
          <x:t xml:space="preserve">Normal</x:t>
        </x:is>
      </x:c>
      <x:c r="J2121" s="10"/>
      <x:c r="K2121" s="11"/>
      <x:c r="L2121" s="12" t="inlineStr">
        <x:is>
          <x:t xml:space="preserve">marco@eclectik.co</x:t>
        </x:is>
      </x:c>
    </x:row>
    <x:row r="2122" hidden="0">
      <x:c r="A2122" s="1" t="inlineStr">
        <x:is>
          <x:t xml:space="preserve">253bf37c-6806-f111-8407-000d3ad95c89</x:t>
        </x:is>
      </x:c>
      <x:c r="B2122" s="2" t="inlineStr">
        <x:is>
          <x:t xml:space="preserve">jrfdumI0uKRxMQoqgbNckrDhCnOzYH88UUbBadNeVs6A7bufvuemGq/CX7HcXI3JS7bA28o639q97xLtzcGSMA==</x:t>
        </x:is>
      </x:c>
      <x:c r="C2122" s="3">
        <x:v>46063.4228587963</x:v>
      </x:c>
      <x:c r="D2122" s="4" t="inlineStr">
        <x:is>
          <x:t xml:space="preserve">Re: NTT / Eclectik intro </x:t>
        </x:is>
      </x:c>
      <x:c r="E2122" s="5"/>
      <x:c r="F2122" s="6" t="inlineStr">
        <x:is>
          <x:t xml:space="preserve">Email</x:t>
        </x:is>
      </x:c>
      <x:c r="G2122" s="7" t="inlineStr">
        <x:is>
          <x:t xml:space="preserve">Completed</x:t>
        </x:is>
      </x:c>
      <x:c r="H2122" s="8" t="inlineStr">
        <x:is>
          <x:t xml:space="preserve">Marco van Gelder</x:t>
        </x:is>
      </x:c>
      <x:c r="I2122" s="9" t="inlineStr">
        <x:is>
          <x:t xml:space="preserve">Normal</x:t>
        </x:is>
      </x:c>
      <x:c r="J2122" s="10"/>
      <x:c r="K2122" s="11"/>
      <x:c r="L2122" s="12" t="inlineStr">
        <x:is>
          <x:t xml:space="preserve">marco@eclectik.co</x:t>
        </x:is>
      </x:c>
    </x:row>
    <x:row r="2123" hidden="0">
      <x:c r="A2123" s="1" t="inlineStr">
        <x:is>
          <x:t xml:space="preserve">8d74fc0b-6b06-f111-8407-000d3ad95c89</x:t>
        </x:is>
      </x:c>
      <x:c r="B2123" s="2" t="inlineStr">
        <x:is>
          <x:t xml:space="preserve">3LdKFHRHaPZkhzKzutcNxOF/WquBEYi0Ov8ulPvGECuaBKfV+xkHmJMlmGUFAZbL2FQNy6hYliNb2niMMbmR4w==</x:t>
        </x:is>
      </x:c>
      <x:c r="C2123" s="3">
        <x:v>46063.4355439815</x:v>
      </x:c>
      <x:c r="D2123" s="4" t="inlineStr">
        <x:is>
          <x:t xml:space="preserve">FW: Eclectic People Science Consultant Biography &amp; Hourly Rate - [External Email]</x:t>
        </x:is>
      </x:c>
      <x:c r="E2123" s="5" t="inlineStr">
        <x:is>
          <x:t xml:space="preserve">First Rand Bank</x:t>
        </x:is>
      </x:c>
      <x:c r="F2123" s="6" t="inlineStr">
        <x:is>
          <x:t xml:space="preserve">Email</x:t>
        </x:is>
      </x:c>
      <x:c r="G2123" s="7" t="inlineStr">
        <x:is>
          <x:t xml:space="preserve">Completed</x:t>
        </x:is>
      </x:c>
      <x:c r="H2123" s="8" t="inlineStr">
        <x:is>
          <x:t xml:space="preserve">Marco van Gelder</x:t>
        </x:is>
      </x:c>
      <x:c r="I2123" s="9" t="inlineStr">
        <x:is>
          <x:t xml:space="preserve">Normal</x:t>
        </x:is>
      </x:c>
      <x:c r="J2123" s="10"/>
      <x:c r="K2123" s="11"/>
      <x:c r="L2123" s="12" t="inlineStr">
        <x:is>
          <x:t xml:space="preserve">marco@eclectik.co</x:t>
        </x:is>
      </x:c>
    </x:row>
    <x:row r="2124" hidden="0">
      <x:c r="A2124" s="1" t="inlineStr">
        <x:is>
          <x:t xml:space="preserve">4d095dcd-7906-f111-8407-000d3ad95c89</x:t>
        </x:is>
      </x:c>
      <x:c r="B2124" s="2" t="inlineStr">
        <x:is>
          <x:t xml:space="preserve">Q0ec40a6IdflkKcd5NGwdj7s0wnbT7ssTzlWDi5b+hmRPuaAnkJA03WDh+HnLahPLnqKFkfL+JxgHF8tUrcyjQ==</x:t>
        </x:is>
      </x:c>
      <x:c r="C2124" s="3">
        <x:v>46063.5089699074</x:v>
      </x:c>
      <x:c r="D2124" s="4" t="inlineStr">
        <x:is>
          <x:t xml:space="preserve">RE: NTT / Eclectik intro </x:t>
        </x:is>
      </x:c>
      <x:c r="E2124" s="5"/>
      <x:c r="F2124" s="6" t="inlineStr">
        <x:is>
          <x:t xml:space="preserve">Email</x:t>
        </x:is>
      </x:c>
      <x:c r="G2124" s="7" t="inlineStr">
        <x:is>
          <x:t xml:space="preserve">Completed</x:t>
        </x:is>
      </x:c>
      <x:c r="H2124" s="8" t="inlineStr">
        <x:is>
          <x:t xml:space="preserve">Marco van Gelder</x:t>
        </x:is>
      </x:c>
      <x:c r="I2124" s="9" t="inlineStr">
        <x:is>
          <x:t xml:space="preserve">Normal</x:t>
        </x:is>
      </x:c>
      <x:c r="J2124" s="10"/>
      <x:c r="K2124" s="11"/>
      <x:c r="L2124" s="12" t="inlineStr">
        <x:is>
          <x:t xml:space="preserve">marco@eclectik.co</x:t>
        </x:is>
      </x:c>
    </x:row>
    <x:row r="2125" hidden="0">
      <x:c r="A2125" s="1" t="inlineStr">
        <x:is>
          <x:t xml:space="preserve">bdc79e1b-7c06-f111-8407-000d3ad95c89</x:t>
        </x:is>
      </x:c>
      <x:c r="B2125" s="2" t="inlineStr">
        <x:is>
          <x:t xml:space="preserve">bkCVtMoQAXdHv6PYAupY6DLojWBgjAtlaOjrc28M+BfFyieyvzDEAHdL8tu1arq1C8wgTNzIAOwBajQ9BvCohQ==</x:t>
        </x:is>
      </x:c>
      <x:c r="C2125" s="3">
        <x:v>46063.5203125</x:v>
      </x:c>
      <x:c r="D2125" s="4" t="inlineStr">
        <x:is>
          <x:t xml:space="preserve">follow up on demo</x:t>
        </x:is>
      </x:c>
      <x:c r="E2125" s="5"/>
      <x:c r="F2125" s="6" t="inlineStr">
        <x:is>
          <x:t xml:space="preserve">Email</x:t>
        </x:is>
      </x:c>
      <x:c r="G2125" s="7" t="inlineStr">
        <x:is>
          <x:t xml:space="preserve">Completed</x:t>
        </x:is>
      </x:c>
      <x:c r="H2125" s="8" t="inlineStr">
        <x:is>
          <x:t xml:space="preserve">Marco van Gelder</x:t>
        </x:is>
      </x:c>
      <x:c r="I2125" s="9" t="inlineStr">
        <x:is>
          <x:t xml:space="preserve">Normal</x:t>
        </x:is>
      </x:c>
      <x:c r="J2125" s="10"/>
      <x:c r="K2125" s="11"/>
      <x:c r="L2125" s="12" t="inlineStr">
        <x:is>
          <x:t xml:space="preserve">marco@eclectik.co</x:t>
        </x:is>
      </x:c>
    </x:row>
    <x:row r="2126" hidden="0">
      <x:c r="A2126" s="1" t="inlineStr">
        <x:is>
          <x:t xml:space="preserve">a0268e12-8406-f111-8407-000d3ad95c89</x:t>
        </x:is>
      </x:c>
      <x:c r="B2126" s="2" t="inlineStr">
        <x:is>
          <x:t xml:space="preserve">jom9JeLLxrPpyvJ3XUqa1tu02rWuR5ncVul8EkatB1FD/aafF7dPmmplDrqLKtnbhyLsEsjGW1E7iI/v1jetvg==</x:t>
        </x:is>
      </x:c>
      <x:c r="C2126" s="3">
        <x:v>46063.5599189815</x:v>
      </x:c>
      <x:c r="D2126" s="4" t="inlineStr">
        <x:is>
          <x:t xml:space="preserve">Check-in: Eclectik/Sage</x:t>
        </x:is>
      </x:c>
      <x:c r="E2126" s="5"/>
      <x:c r="F2126" s="6" t="inlineStr">
        <x:is>
          <x:t xml:space="preserve">Email</x:t>
        </x:is>
      </x:c>
      <x:c r="G2126" s="7" t="inlineStr">
        <x:is>
          <x:t xml:space="preserve">Completed</x:t>
        </x:is>
      </x:c>
      <x:c r="H2126" s="8" t="inlineStr">
        <x:is>
          <x:t xml:space="preserve">Marco van Gelder</x:t>
        </x:is>
      </x:c>
      <x:c r="I2126" s="9" t="inlineStr">
        <x:is>
          <x:t xml:space="preserve">Normal</x:t>
        </x:is>
      </x:c>
      <x:c r="J2126" s="10"/>
      <x:c r="K2126" s="11"/>
      <x:c r="L2126" s="12" t="inlineStr">
        <x:is>
          <x:t xml:space="preserve">marco@eclectik.co</x:t>
        </x:is>
      </x:c>
    </x:row>
    <x:row r="2127" hidden="0">
      <x:c r="A2127" s="1" t="inlineStr">
        <x:is>
          <x:t xml:space="preserve">542bd6d5-8506-f111-8407-000d3ad95c89</x:t>
        </x:is>
      </x:c>
      <x:c r="B2127" s="2" t="inlineStr">
        <x:is>
          <x:t xml:space="preserve">Gz8qoXG4E4paIKzydg6ynmfFDvPzX/YZa5sh6OqjLmC+8/WOfOw5P6qwJPTMVm4IRndI71iaOXlY4JU8aXpl0w==</x:t>
        </x:is>
      </x:c>
      <x:c r="C2127" s="3">
        <x:v>46063.5686689815</x:v>
      </x:c>
      <x:c r="D2127" s="4" t="inlineStr">
        <x:is>
          <x:t xml:space="preserve">RE: Afstemming voorstel vaste uurtarieven 2026 (contractors)</x:t>
        </x:is>
      </x:c>
      <x:c r="E2127" s="5"/>
      <x:c r="F2127" s="6" t="inlineStr">
        <x:is>
          <x:t xml:space="preserve">Email</x:t>
        </x:is>
      </x:c>
      <x:c r="G2127" s="7" t="inlineStr">
        <x:is>
          <x:t xml:space="preserve">Completed</x:t>
        </x:is>
      </x:c>
      <x:c r="H2127" s="8" t="inlineStr">
        <x:is>
          <x:t xml:space="preserve">Marco van Gelder</x:t>
        </x:is>
      </x:c>
      <x:c r="I2127" s="9" t="inlineStr">
        <x:is>
          <x:t xml:space="preserve">Normal</x:t>
        </x:is>
      </x:c>
      <x:c r="J2127" s="10"/>
      <x:c r="K2127" s="11"/>
      <x:c r="L2127" s="12" t="inlineStr">
        <x:is>
          <x:t xml:space="preserve">marco@eclectik.co</x:t>
        </x:is>
      </x:c>
    </x:row>
    <x:row r="2128" hidden="0">
      <x:c r="A2128" s="1" t="inlineStr">
        <x:is>
          <x:t xml:space="preserve">5c2f5cf2-8506-f111-8407-000d3ad95c89</x:t>
        </x:is>
      </x:c>
      <x:c r="B2128" s="2" t="inlineStr">
        <x:is>
          <x:t xml:space="preserve">hR1HWIeZiHCcttoYehR7yvq8Fkkpo3/sRPvyk5OUvZwKM+ZOSKJbMm8qLXYeeREUEgXjAthW0qxN/7IXt2MGNg==</x:t>
        </x:is>
      </x:c>
      <x:c r="C2128" s="3">
        <x:v>46063.5692939815</x:v>
      </x:c>
      <x:c r="D2128" s="4" t="inlineStr">
        <x:is>
          <x:t xml:space="preserve">Fw: Exchange on the Viva Glint 360 Feedback Program</x:t>
        </x:is>
      </x:c>
      <x:c r="E2128" s="5" t="inlineStr">
        <x:is>
          <x:t xml:space="preserve">Chugai Pharma Europe Ltd</x:t>
        </x:is>
      </x:c>
      <x:c r="F2128" s="6" t="inlineStr">
        <x:is>
          <x:t xml:space="preserve">Email</x:t>
        </x:is>
      </x:c>
      <x:c r="G2128" s="7" t="inlineStr">
        <x:is>
          <x:t xml:space="preserve">Completed</x:t>
        </x:is>
      </x:c>
      <x:c r="H2128" s="8" t="inlineStr">
        <x:is>
          <x:t xml:space="preserve">Yarmilla Koenders</x:t>
        </x:is>
      </x:c>
      <x:c r="I2128" s="9" t="inlineStr">
        <x:is>
          <x:t xml:space="preserve">Normal</x:t>
        </x:is>
      </x:c>
      <x:c r="J2128" s="10"/>
      <x:c r="K2128" s="11"/>
      <x:c r="L2128" s="12" t="inlineStr">
        <x:is>
          <x:t xml:space="preserve">yarmilla@eclectik.co</x:t>
        </x:is>
      </x:c>
    </x:row>
    <x:row r="2129" hidden="0">
      <x:c r="A2129" s="1" t="inlineStr">
        <x:is>
          <x:t xml:space="preserve">3e4acbf4-8a06-f111-8407-000d3ad95c89</x:t>
        </x:is>
      </x:c>
      <x:c r="B2129" s="2" t="inlineStr">
        <x:is>
          <x:t xml:space="preserve">HWwlt88XBS4aQ3ntFLHAckatsjKBNrSr2WEu6efaEk47wYOz9aLJ1g0h+e40Eh/sFkV6lvwodPsCq1QmdlopSQ==</x:t>
        </x:is>
      </x:c>
      <x:c r="C2129" s="3">
        <x:v>46063.5941435185</x:v>
      </x:c>
      <x:c r="D2129" s="4" t="inlineStr">
        <x:is>
          <x:t xml:space="preserve">Automatic reply: Eclectik Glint Support Services for Informa</x:t>
        </x:is>
      </x:c>
      <x:c r="E2129" s="5" t="inlineStr">
        <x:is>
          <x:t xml:space="preserve">CS PS Service</x:t>
        </x:is>
      </x:c>
      <x:c r="F2129" s="6" t="inlineStr">
        <x:is>
          <x:t xml:space="preserve">Email</x:t>
        </x:is>
      </x:c>
      <x:c r="G2129" s="7" t="inlineStr">
        <x:is>
          <x:t xml:space="preserve">Completed</x:t>
        </x:is>
      </x:c>
      <x:c r="H2129" s="8" t="inlineStr">
        <x:is>
          <x:t xml:space="preserve">Marco van Gelder</x:t>
        </x:is>
      </x:c>
      <x:c r="I2129" s="9" t="inlineStr">
        <x:is>
          <x:t xml:space="preserve">Normal</x:t>
        </x:is>
      </x:c>
      <x:c r="J2129" s="10"/>
      <x:c r="K2129" s="11"/>
      <x:c r="L2129" s="12" t="inlineStr">
        <x:is>
          <x:t xml:space="preserve">marco@eclectik.co</x:t>
        </x:is>
      </x:c>
    </x:row>
    <x:row r="2130" hidden="0">
      <x:c r="A2130" s="1" t="inlineStr">
        <x:is>
          <x:t xml:space="preserve">3de0a115-9306-f111-8407-000d3ad95c89</x:t>
        </x:is>
      </x:c>
      <x:c r="B2130" s="2" t="inlineStr">
        <x:is>
          <x:t xml:space="preserve">2CLItVZ0yszx5x5iFx4x4t2QC56P0XkelD5Md/b4bTzW9olZhoYMB/BLLmOC3ToQM9qPd7Pr2wYf5rvPmlnVVQ==</x:t>
        </x:is>
      </x:c>
      <x:c r="C2130" s="3">
        <x:v>46063.6345949074</x:v>
      </x:c>
      <x:c r="D2130" s="4" t="inlineStr">
        <x:is>
          <x:t xml:space="preserve">RE: North Mississippi Notes 2/6</x:t>
        </x:is>
      </x:c>
      <x:c r="E2130" s="5"/>
      <x:c r="F2130" s="6" t="inlineStr">
        <x:is>
          <x:t xml:space="preserve">Email</x:t>
        </x:is>
      </x:c>
      <x:c r="G2130" s="7" t="inlineStr">
        <x:is>
          <x:t xml:space="preserve">Completed</x:t>
        </x:is>
      </x:c>
      <x:c r="H2130" s="8" t="inlineStr">
        <x:is>
          <x:t xml:space="preserve">Desiree Cisneros</x:t>
        </x:is>
      </x:c>
      <x:c r="I2130" s="9" t="inlineStr">
        <x:is>
          <x:t xml:space="preserve">Normal</x:t>
        </x:is>
      </x:c>
      <x:c r="J2130" s="10"/>
      <x:c r="K2130" s="11"/>
      <x:c r="L2130" s="12" t="inlineStr">
        <x:is>
          <x:t xml:space="preserve">Desiree@eclectik.co</x:t>
        </x:is>
      </x:c>
    </x:row>
    <x:row r="2131" hidden="0">
      <x:c r="A2131" s="1" t="inlineStr">
        <x:is>
          <x:t xml:space="preserve">3949e0aa-9506-f111-8407-000d3ad95c89</x:t>
        </x:is>
      </x:c>
      <x:c r="B2131" s="2" t="inlineStr">
        <x:is>
          <x:t xml:space="preserve">oOnPrPGGQQwoBgSu+UCXAXBDdRQVoPV4chrMl0HmtmZV6l336NTt4P0AnrYM7YFrSsR7606dxN2TzjkNEHddmQ==</x:t>
        </x:is>
      </x:c>
      <x:c r="C2131" s="3">
        <x:v>46063.6474884259</x:v>
      </x:c>
      <x:c r="D2131" s="4" t="inlineStr">
        <x:is>
          <x:t xml:space="preserve">Re: LHH/Eclectik </x:t>
        </x:is>
      </x:c>
      <x:c r="E2131" s="5"/>
      <x:c r="F2131" s="6" t="inlineStr">
        <x:is>
          <x:t xml:space="preserve">Email</x:t>
        </x:is>
      </x:c>
      <x:c r="G2131" s="7" t="inlineStr">
        <x:is>
          <x:t xml:space="preserve">Completed</x:t>
        </x:is>
      </x:c>
      <x:c r="H2131" s="8" t="inlineStr">
        <x:is>
          <x:t xml:space="preserve">Marco van Gelder</x:t>
        </x:is>
      </x:c>
      <x:c r="I2131" s="9" t="inlineStr">
        <x:is>
          <x:t xml:space="preserve">Normal</x:t>
        </x:is>
      </x:c>
      <x:c r="J2131" s="10"/>
      <x:c r="K2131" s="11"/>
      <x:c r="L2131" s="12" t="inlineStr">
        <x:is>
          <x:t xml:space="preserve">marco@eclectik.co</x:t>
        </x:is>
      </x:c>
    </x:row>
    <x:row r="2132" hidden="0">
      <x:c r="A2132" s="1" t="inlineStr">
        <x:is>
          <x:t xml:space="preserve">ae4154be-9506-f111-8407-000d3ad95c89</x:t>
        </x:is>
      </x:c>
      <x:c r="B2132" s="2" t="inlineStr">
        <x:is>
          <x:t xml:space="preserve">ryx3J50pJ550Mc8bAnq6V7EQl6I1EOAitCWjoXZvUa4eKt8d7/T/odZPuTdudgdcR7zF9xSSxQ9SuHqJz6jPEg==</x:t>
        </x:is>
      </x:c>
      <x:c r="C2132" s="3">
        <x:v>46063.6477777778</x:v>
      </x:c>
      <x:c r="D2132" s="4" t="inlineStr">
        <x:is>
          <x:t xml:space="preserve">Automatic reply: LHH/Eclectik </x:t>
        </x:is>
      </x:c>
      <x:c r="E2132" s="5"/>
      <x:c r="F2132" s="6" t="inlineStr">
        <x:is>
          <x:t xml:space="preserve">Email</x:t>
        </x:is>
      </x:c>
      <x:c r="G2132" s="7" t="inlineStr">
        <x:is>
          <x:t xml:space="preserve">Completed</x:t>
        </x:is>
      </x:c>
      <x:c r="H2132" s="8" t="inlineStr">
        <x:is>
          <x:t xml:space="preserve">Marco van Gelder</x:t>
        </x:is>
      </x:c>
      <x:c r="I2132" s="9" t="inlineStr">
        <x:is>
          <x:t xml:space="preserve">Normal</x:t>
        </x:is>
      </x:c>
      <x:c r="J2132" s="10"/>
      <x:c r="K2132" s="11"/>
      <x:c r="L2132" s="12" t="inlineStr">
        <x:is>
          <x:t xml:space="preserve">marco@eclectik.co</x:t>
        </x:is>
      </x:c>
    </x:row>
    <x:row r="2133" hidden="0">
      <x:c r="A2133" s="1" t="inlineStr">
        <x:is>
          <x:t xml:space="preserve">dd9ded8c-9c06-f111-8407-000d3ad95c89</x:t>
        </x:is>
      </x:c>
      <x:c r="B2133" s="2" t="inlineStr">
        <x:is>
          <x:t xml:space="preserve">ZYGMPIhw2bzWRa5M7pg5s4uYHXAe/5cvfRh0W2bx+uHd9KuURrbBCXR8og8ePLPKegpvLw/tMzC4u9zvVQU7PQ==</x:t>
        </x:is>
      </x:c>
      <x:c r="C2133" s="3">
        <x:v>46063.6816203704</x:v>
      </x:c>
      <x:c r="D2133" s="4" t="inlineStr">
        <x:is>
          <x:t xml:space="preserve">Re: Linkedin Business Account</x:t>
        </x:is>
      </x:c>
      <x:c r="E2133" s="5"/>
      <x:c r="F2133" s="6" t="inlineStr">
        <x:is>
          <x:t xml:space="preserve">Email</x:t>
        </x:is>
      </x:c>
      <x:c r="G2133" s="7" t="inlineStr">
        <x:is>
          <x:t xml:space="preserve">Completed</x:t>
        </x:is>
      </x:c>
      <x:c r="H2133" s="8" t="inlineStr">
        <x:is>
          <x:t xml:space="preserve">Marco van Gelder</x:t>
        </x:is>
      </x:c>
      <x:c r="I2133" s="9" t="inlineStr">
        <x:is>
          <x:t xml:space="preserve">Normal</x:t>
        </x:is>
      </x:c>
      <x:c r="J2133" s="10"/>
      <x:c r="K2133" s="11"/>
      <x:c r="L2133" s="12" t="inlineStr">
        <x:is>
          <x:t xml:space="preserve">marco@eclectik.co</x:t>
        </x:is>
      </x:c>
    </x:row>
    <x:row r="2134" hidden="0">
      <x:c r="A2134" s="1" t="inlineStr">
        <x:is>
          <x:t xml:space="preserve">ef8ac91a-9e06-f111-8407-000d3ad95c89</x:t>
        </x:is>
      </x:c>
      <x:c r="B2134" s="2" t="inlineStr">
        <x:is>
          <x:t xml:space="preserve">Xl5mVWfniEJ/pq3DIpn6Phh23T7qtf2EO4cfCx317H6GWARQm20NRP+lNvdFuLmtbTKVR7g9mnnbU9WkmlDS+g==</x:t>
        </x:is>
      </x:c>
      <x:c r="C2134" s="3">
        <x:v>46063.6893402778</x:v>
      </x:c>
      <x:c r="D2134" s="4" t="inlineStr">
        <x:is>
          <x:t xml:space="preserve">Re: Linkedin Business Account</x:t>
        </x:is>
      </x:c>
      <x:c r="E2134" s="5"/>
      <x:c r="F2134" s="6" t="inlineStr">
        <x:is>
          <x:t xml:space="preserve">Email</x:t>
        </x:is>
      </x:c>
      <x:c r="G2134" s="7" t="inlineStr">
        <x:is>
          <x:t xml:space="preserve">Completed</x:t>
        </x:is>
      </x:c>
      <x:c r="H2134" s="8" t="inlineStr">
        <x:is>
          <x:t xml:space="preserve">Olivier Arnolds</x:t>
        </x:is>
      </x:c>
      <x:c r="I2134" s="9" t="inlineStr">
        <x:is>
          <x:t xml:space="preserve">Normal</x:t>
        </x:is>
      </x:c>
      <x:c r="J2134" s="10"/>
      <x:c r="K2134" s="11"/>
      <x:c r="L2134" s="12" t="inlineStr">
        <x:is>
          <x:t xml:space="preserve">olivier@eclectik.co</x:t>
        </x:is>
      </x:c>
    </x:row>
    <x:row r="2135" hidden="0">
      <x:c r="A2135" s="1" t="inlineStr">
        <x:is>
          <x:t xml:space="preserve">477c4f0f-ac06-f111-8407-000d3ad95c89</x:t>
        </x:is>
      </x:c>
      <x:c r="B2135" s="2" t="inlineStr">
        <x:is>
          <x:t xml:space="preserve">TR4JMw4164Lqd09z5L3SWtIeqPgDAgqU+iehW2D5sIE9ALmvYTV8g+qFtJu/EcR3HSWXIuVD2kd877fhbxtGGA==</x:t>
        </x:is>
      </x:c>
      <x:c r="C2135" s="3">
        <x:v>46063.7587268519</x:v>
      </x:c>
      <x:c r="D2135" s="4" t="inlineStr">
        <x:is>
          <x:t xml:space="preserve">Automatische Antwort: [EXTERN] Re: Exchange with Manish &amp;amp; Marco</x:t>
        </x:is>
      </x:c>
      <x:c r="E2135" s="5"/>
      <x:c r="F2135" s="6" t="inlineStr">
        <x:is>
          <x:t xml:space="preserve">Email</x:t>
        </x:is>
      </x:c>
      <x:c r="G2135" s="7" t="inlineStr">
        <x:is>
          <x:t xml:space="preserve">Completed</x:t>
        </x:is>
      </x:c>
      <x:c r="H2135" s="8" t="inlineStr">
        <x:is>
          <x:t xml:space="preserve">Marco van Gelder</x:t>
        </x:is>
      </x:c>
      <x:c r="I2135" s="9" t="inlineStr">
        <x:is>
          <x:t xml:space="preserve">Normal</x:t>
        </x:is>
      </x:c>
      <x:c r="J2135" s="10"/>
      <x:c r="K2135" s="11"/>
      <x:c r="L2135" s="12" t="inlineStr">
        <x:is>
          <x:t xml:space="preserve">marco@eclectik.co</x:t>
        </x:is>
      </x:c>
    </x:row>
    <x:row r="2136" hidden="0">
      <x:c r="A2136" s="1" t="inlineStr">
        <x:is>
          <x:t xml:space="preserve">fa32d717-1b07-f111-8407-000d3ad95c89</x:t>
        </x:is>
      </x:c>
      <x:c r="B2136" s="2" t="inlineStr">
        <x:is>
          <x:t xml:space="preserve">0xIVT7Yz357lU2e2cl4xAaB5tLL3cK1RNWniPenq0LmJhHh4h+kUPdkj/JHMCijRc9imU6+OaO0oz7XC+nxHmQ==</x:t>
        </x:is>
      </x:c>
      <x:c r="C2136" s="3">
        <x:v>46064.3108333333</x:v>
      </x:c>
      <x:c r="D2136" s="4" t="inlineStr">
        <x:is>
          <x:t xml:space="preserve">RE: Kennis maken YNNO | Eclectik</x:t>
        </x:is>
      </x:c>
      <x:c r="E2136" s="5"/>
      <x:c r="F2136" s="6" t="inlineStr">
        <x:is>
          <x:t xml:space="preserve">Email</x:t>
        </x:is>
      </x:c>
      <x:c r="G2136" s="7" t="inlineStr">
        <x:is>
          <x:t xml:space="preserve">Completed</x:t>
        </x:is>
      </x:c>
      <x:c r="H2136" s="8" t="inlineStr">
        <x:is>
          <x:t xml:space="preserve">Marco van Gelder</x:t>
        </x:is>
      </x:c>
      <x:c r="I2136" s="9" t="inlineStr">
        <x:is>
          <x:t xml:space="preserve">Normal</x:t>
        </x:is>
      </x:c>
      <x:c r="J2136" s="10"/>
      <x:c r="K2136" s="11"/>
      <x:c r="L2136" s="12" t="inlineStr">
        <x:is>
          <x:t xml:space="preserve">marco@eclectik.co</x:t>
        </x:is>
      </x:c>
    </x:row>
    <x:row r="2137" hidden="0">
      <x:c r="A2137" s="1" t="inlineStr">
        <x:is>
          <x:t xml:space="preserve">c6c61097-2b07-f111-8407-000d3ad95c89</x:t>
        </x:is>
      </x:c>
      <x:c r="B2137" s="2" t="inlineStr">
        <x:is>
          <x:t xml:space="preserve">1nn/Sl8sBm1iSPVJ/U+jM31C8ELNbH2QwhN4zmtonQDtWQz2FCR2w7zGecnT+MeHsgW5UhE9o8OKi/lDgVtKKg==</x:t>
        </x:is>
      </x:c>
      <x:c r="C2137" s="3">
        <x:v>46064.3927083333</x:v>
      </x:c>
      <x:c r="D2137" s="4" t="inlineStr">
        <x:is>
          <x:t xml:space="preserve">Re: Yara - Glint outcome</x:t>
        </x:is>
      </x:c>
      <x:c r="E2137" s="5" t="inlineStr">
        <x:is>
          <x:t xml:space="preserve">Yara International ASA</x:t>
        </x:is>
      </x:c>
      <x:c r="F2137" s="6" t="inlineStr">
        <x:is>
          <x:t xml:space="preserve">Email</x:t>
        </x:is>
      </x:c>
      <x:c r="G2137" s="7" t="inlineStr">
        <x:is>
          <x:t xml:space="preserve">Completed</x:t>
        </x:is>
      </x:c>
      <x:c r="H2137" s="8" t="inlineStr">
        <x:is>
          <x:t xml:space="preserve">Marco van Gelder</x:t>
        </x:is>
      </x:c>
      <x:c r="I2137" s="9" t="inlineStr">
        <x:is>
          <x:t xml:space="preserve">Normal</x:t>
        </x:is>
      </x:c>
      <x:c r="J2137" s="10"/>
      <x:c r="K2137" s="11"/>
      <x:c r="L2137" s="12" t="inlineStr">
        <x:is>
          <x:t xml:space="preserve">marco@eclectik.co</x:t>
        </x:is>
      </x:c>
    </x:row>
    <x:row r="2138" hidden="0">
      <x:c r="A2138" s="1" t="inlineStr">
        <x:is>
          <x:t xml:space="preserve">b26e2eec-3907-f111-8407-000d3ad95c89</x:t>
        </x:is>
      </x:c>
      <x:c r="B2138" s="2" t="inlineStr">
        <x:is>
          <x:t xml:space="preserve">1dnM2ReQYBLAk9cLs6O9U+gz4BqIWG2L4gAeHRcRNmSIktMVPBLIpa/WHRJECXoNUw69vVfzPDwmVQKgX7QT6w==</x:t>
        </x:is>
      </x:c>
      <x:c r="C2138" s="3">
        <x:v>46064.4639930556</x:v>
      </x:c>
      <x:c r="D2138" s="4" t="inlineStr">
        <x:is>
          <x:t xml:space="preserve">Maturrity Scan</x:t>
        </x:is>
      </x:c>
      <x:c r="E2138" s="5"/>
      <x:c r="F2138" s="6" t="inlineStr">
        <x:is>
          <x:t xml:space="preserve">Email</x:t>
        </x:is>
      </x:c>
      <x:c r="G2138" s="7" t="inlineStr">
        <x:is>
          <x:t xml:space="preserve">Completed</x:t>
        </x:is>
      </x:c>
      <x:c r="H2138" s="8" t="inlineStr">
        <x:is>
          <x:t xml:space="preserve">Marco van Gelder</x:t>
        </x:is>
      </x:c>
      <x:c r="I2138" s="9" t="inlineStr">
        <x:is>
          <x:t xml:space="preserve">Normal</x:t>
        </x:is>
      </x:c>
      <x:c r="J2138" s="10"/>
      <x:c r="K2138" s="11"/>
      <x:c r="L2138" s="12" t="inlineStr">
        <x:is>
          <x:t xml:space="preserve">marco@eclectik.co</x:t>
        </x:is>
      </x:c>
    </x:row>
    <x:row r="2139" hidden="0">
      <x:c r="A2139" s="1" t="inlineStr">
        <x:is>
          <x:t xml:space="preserve">7415cd49-3f07-f111-8407-000d3ad95c89</x:t>
        </x:is>
      </x:c>
      <x:c r="B2139" s="2" t="inlineStr">
        <x:is>
          <x:t xml:space="preserve">fvFnTOGkYO61qqOY7ObuV0RluGsUucFmDD9CfoAuN2bbMu8Lp9PgUmAY30xZi/7r5YoHCGJ6aQAXzlppWmuJ/g==</x:t>
        </x:is>
      </x:c>
      <x:c r="C2139" s="3">
        <x:v>46064.490625</x:v>
      </x:c>
      <x:c r="D2139" s="4" t="inlineStr">
        <x:is>
          <x:t xml:space="preserve">Re: VG Opportunity with Yara - Demo on Dec 18 </x:t>
        </x:is>
      </x:c>
      <x:c r="E2139" s="5" t="inlineStr">
        <x:is>
          <x:t xml:space="preserve">Microsoft NORWAY</x:t>
        </x:is>
      </x:c>
      <x:c r="F2139" s="6" t="inlineStr">
        <x:is>
          <x:t xml:space="preserve">Email</x:t>
        </x:is>
      </x:c>
      <x:c r="G2139" s="7" t="inlineStr">
        <x:is>
          <x:t xml:space="preserve">Completed</x:t>
        </x:is>
      </x:c>
      <x:c r="H2139" s="8" t="inlineStr">
        <x:is>
          <x:t xml:space="preserve">Yarmilla Koenders</x:t>
        </x:is>
      </x:c>
      <x:c r="I2139" s="9" t="inlineStr">
        <x:is>
          <x:t xml:space="preserve">Normal</x:t>
        </x:is>
      </x:c>
      <x:c r="J2139" s="10"/>
      <x:c r="K2139" s="11"/>
      <x:c r="L2139" s="12" t="inlineStr">
        <x:is>
          <x:t xml:space="preserve">yarmilla@eclectik.co</x:t>
        </x:is>
      </x:c>
    </x:row>
    <x:row r="2140" hidden="0">
      <x:c r="A2140" s="1" t="inlineStr">
        <x:is>
          <x:t xml:space="preserve">b0a991f9-4a07-f111-8407-000d3ad95c89</x:t>
        </x:is>
      </x:c>
      <x:c r="B2140" s="2" t="inlineStr">
        <x:is>
          <x:t xml:space="preserve">nxBLu6dcvPn89qPQV+6Ka4240SVFDecT3i1093/Lw7IuXgkTnAREvz3IcrGrY0gs1EpG6cvBHleYzFZV1ym0Dg==</x:t>
        </x:is>
      </x:c>
      <x:c r="C2140" s="3">
        <x:v>46064.5487731481</x:v>
      </x:c>
      <x:c r="D2140" s="4" t="inlineStr">
        <x:is>
          <x:t xml:space="preserve">RE: Eclectic | AFITA</x:t>
        </x:is>
      </x:c>
      <x:c r="E2140" s="5"/>
      <x:c r="F2140" s="6" t="inlineStr">
        <x:is>
          <x:t xml:space="preserve">Email</x:t>
        </x:is>
      </x:c>
      <x:c r="G2140" s="7" t="inlineStr">
        <x:is>
          <x:t xml:space="preserve">Completed</x:t>
        </x:is>
      </x:c>
      <x:c r="H2140" s="8" t="inlineStr">
        <x:is>
          <x:t xml:space="preserve">Marco van Gelder</x:t>
        </x:is>
      </x:c>
      <x:c r="I2140" s="9" t="inlineStr">
        <x:is>
          <x:t xml:space="preserve">Normal</x:t>
        </x:is>
      </x:c>
      <x:c r="J2140" s="10"/>
      <x:c r="K2140" s="11"/>
      <x:c r="L2140" s="12" t="inlineStr">
        <x:is>
          <x:t xml:space="preserve">marco@eclectik.co</x:t>
        </x:is>
      </x:c>
    </x:row>
    <x:row r="2141" hidden="0">
      <x:c r="A2141" s="1" t="inlineStr">
        <x:is>
          <x:t xml:space="preserve">80db3bfd-5507-f111-8407-000d3ad95c89</x:t>
        </x:is>
      </x:c>
      <x:c r="B2141" s="2" t="inlineStr">
        <x:is>
          <x:t xml:space="preserve">OvAm0dy6D1uqu7GOT18+mmvq1KsSVTnqs06eZWs5crHeLavDtg56f3yWY0dsQ05UK9m5HRLfovTifZB5in94jQ==</x:t>
        </x:is>
      </x:c>
      <x:c r="C2141" s="3">
        <x:v>46135.5362037037</x:v>
      </x:c>
      <x:c r="D2141" s="4" t="inlineStr">
        <x:is>
          <x:t xml:space="preserve">Re: Example dashboards</x:t>
        </x:is>
      </x:c>
      <x:c r="E2141" s="5"/>
      <x:c r="F2141" s="6" t="inlineStr">
        <x:is>
          <x:t xml:space="preserve">Email</x:t>
        </x:is>
      </x:c>
      <x:c r="G2141" s="7" t="inlineStr">
        <x:is>
          <x:t xml:space="preserve">Completed</x:t>
        </x:is>
      </x:c>
      <x:c r="H2141" s="8" t="inlineStr">
        <x:is>
          <x:t xml:space="preserve">Marco van Gelder</x:t>
        </x:is>
      </x:c>
      <x:c r="I2141" s="9" t="inlineStr">
        <x:is>
          <x:t xml:space="preserve">Normal</x:t>
        </x:is>
      </x:c>
      <x:c r="J2141" s="10"/>
      <x:c r="K2141" s="11"/>
      <x:c r="L2141" s="12" t="inlineStr">
        <x:is>
          <x:t xml:space="preserve">marco@eclectik.co</x:t>
        </x:is>
      </x:c>
    </x:row>
    <x:row r="2142" hidden="0">
      <x:c r="A2142" s="1" t="inlineStr">
        <x:is>
          <x:t xml:space="preserve">7a9ea1f7-5c07-f111-8407-000d3ad95c89</x:t>
        </x:is>
      </x:c>
      <x:c r="B2142" s="2" t="inlineStr">
        <x:is>
          <x:t xml:space="preserve">UcqZLlwze5koOV3ZLysBWRBhixMQ5HMuStRT+eQ9xf+G2JqpRgvScz/gs6d+Y133tGSloPQKzogrs4jycxh8UQ==</x:t>
        </x:is>
      </x:c>
      <x:c r="C2142" s="3">
        <x:v>46064.6381481482</x:v>
      </x:c>
      <x:c r="D2142" s="4" t="inlineStr">
        <x:is>
          <x:t xml:space="preserve">FW: CS &amp; PS Support</x:t>
        </x:is>
      </x:c>
      <x:c r="E2142" s="5"/>
      <x:c r="F2142" s="6" t="inlineStr">
        <x:is>
          <x:t xml:space="preserve">Email</x:t>
        </x:is>
      </x:c>
      <x:c r="G2142" s="7" t="inlineStr">
        <x:is>
          <x:t xml:space="preserve">Completed</x:t>
        </x:is>
      </x:c>
      <x:c r="H2142" s="8" t="inlineStr">
        <x:is>
          <x:t xml:space="preserve">Marco van Gelder</x:t>
        </x:is>
      </x:c>
      <x:c r="I2142" s="9" t="inlineStr">
        <x:is>
          <x:t xml:space="preserve">Normal</x:t>
        </x:is>
      </x:c>
      <x:c r="J2142" s="10"/>
      <x:c r="K2142" s="11"/>
      <x:c r="L2142" s="12" t="inlineStr">
        <x:is>
          <x:t xml:space="preserve">marco@eclectik.co</x:t>
        </x:is>
      </x:c>
    </x:row>
    <x:row r="2143" hidden="0">
      <x:c r="A2143" s="1" t="inlineStr">
        <x:is>
          <x:t xml:space="preserve">162a8d75-5d07-f111-8407-000d3ad95c89</x:t>
        </x:is>
      </x:c>
      <x:c r="B2143" s="2" t="inlineStr">
        <x:is>
          <x:t xml:space="preserve">cC+9REvmbkHu/1Vsy/uIYYHHnyNQGWMSPMJcp8cjbxO/eQSz4IjPqbEFzAx/dd7M9i93UFYdmh2GvrwgW6nTvg==</x:t>
        </x:is>
      </x:c>
      <x:c r="C2143" s="3">
        <x:v>46064.6406481481</x:v>
      </x:c>
      <x:c r="D2143" s="4" t="inlineStr">
        <x:is>
          <x:t xml:space="preserve">FW: Your Azure sponsored account will be converted to pay-as-you-go</x:t>
        </x:is>
      </x:c>
      <x:c r="E2143" s="5"/>
      <x:c r="F2143" s="6" t="inlineStr">
        <x:is>
          <x:t xml:space="preserve">Email</x:t>
        </x:is>
      </x:c>
      <x:c r="G2143" s="7" t="inlineStr">
        <x:is>
          <x:t xml:space="preserve">Completed</x:t>
        </x:is>
      </x:c>
      <x:c r="H2143" s="8" t="inlineStr">
        <x:is>
          <x:t xml:space="preserve">Marco van Gelder</x:t>
        </x:is>
      </x:c>
      <x:c r="I2143" s="9" t="inlineStr">
        <x:is>
          <x:t xml:space="preserve">Normal</x:t>
        </x:is>
      </x:c>
      <x:c r="J2143" s="10"/>
      <x:c r="K2143" s="11"/>
      <x:c r="L2143" s="12" t="inlineStr">
        <x:is>
          <x:t xml:space="preserve">marco@eclectik.co</x:t>
        </x:is>
      </x:c>
    </x:row>
    <x:row r="2144" hidden="0">
      <x:c r="A2144" s="1" t="inlineStr">
        <x:is>
          <x:t xml:space="preserve">0741b002-6107-f111-8407-000d3ad95c89</x:t>
        </x:is>
      </x:c>
      <x:c r="B2144" s="2" t="inlineStr">
        <x:is>
          <x:t xml:space="preserve">KUK4jD5GOdXux/c4InRbbaZohnjiOjYP/U7wmHBXrqz/zbUG7+Ll4ogP1RSJ7t3XcW8Y5Po9FsK8b9hAtb61og==</x:t>
        </x:is>
      </x:c>
      <x:c r="C2144" s="3">
        <x:v>46064.6582407407</x:v>
      </x:c>
      <x:c r="D2144" s="4" t="inlineStr">
        <x:is>
          <x:t xml:space="preserve">RE: CS &amp; PS Support</x:t>
        </x:is>
      </x:c>
      <x:c r="E2144" s="5"/>
      <x:c r="F2144" s="6" t="inlineStr">
        <x:is>
          <x:t xml:space="preserve">Email</x:t>
        </x:is>
      </x:c>
      <x:c r="G2144" s="7" t="inlineStr">
        <x:is>
          <x:t xml:space="preserve">Completed</x:t>
        </x:is>
      </x:c>
      <x:c r="H2144" s="8" t="inlineStr">
        <x:is>
          <x:t xml:space="preserve">Marco van Gelder</x:t>
        </x:is>
      </x:c>
      <x:c r="I2144" s="9" t="inlineStr">
        <x:is>
          <x:t xml:space="preserve">Normal</x:t>
        </x:is>
      </x:c>
      <x:c r="J2144" s="10"/>
      <x:c r="K2144" s="11"/>
      <x:c r="L2144" s="12" t="inlineStr">
        <x:is>
          <x:t xml:space="preserve">marco@eclectik.co</x:t>
        </x:is>
      </x:c>
    </x:row>
    <x:row r="2145" hidden="0">
      <x:c r="A2145" s="1" t="inlineStr">
        <x:is>
          <x:t xml:space="preserve">c246af5d-6107-f111-8407-000d3ad95c89</x:t>
        </x:is>
      </x:c>
      <x:c r="B2145" s="2" t="inlineStr">
        <x:is>
          <x:t xml:space="preserve">vCcj6cBqrd3IRXmXt9YSrnX26y6Kir098Gy2AFmV50u1BKy9dgwonHh9f49uuuPlLnP5cOq7Y2kWNByUg9R8+A==</x:t>
        </x:is>
      </x:c>
      <x:c r="C2145" s="3">
        <x:v>46064.6599652778</x:v>
      </x:c>
      <x:c r="D2145" s="4" t="inlineStr">
        <x:is>
          <x:t xml:space="preserve">Re: Your Azure sponsored account will be converted to pay-as-you-go</x:t>
        </x:is>
      </x:c>
      <x:c r="E2145" s="5"/>
      <x:c r="F2145" s="6" t="inlineStr">
        <x:is>
          <x:t xml:space="preserve">Email</x:t>
        </x:is>
      </x:c>
      <x:c r="G2145" s="7" t="inlineStr">
        <x:is>
          <x:t xml:space="preserve">Completed</x:t>
        </x:is>
      </x:c>
      <x:c r="H2145" s="8" t="inlineStr">
        <x:is>
          <x:t xml:space="preserve">Marco van Gelder</x:t>
        </x:is>
      </x:c>
      <x:c r="I2145" s="9" t="inlineStr">
        <x:is>
          <x:t xml:space="preserve">Normal</x:t>
        </x:is>
      </x:c>
      <x:c r="J2145" s="10"/>
      <x:c r="K2145" s="11"/>
      <x:c r="L2145" s="12" t="inlineStr">
        <x:is>
          <x:t xml:space="preserve">marco@eclectik.co</x:t>
        </x:is>
      </x:c>
    </x:row>
    <x:row r="2146" hidden="0">
      <x:c r="A2146" s="1" t="inlineStr">
        <x:is>
          <x:t xml:space="preserve">d8913984-6107-f111-8407-000d3ad95c89</x:t>
        </x:is>
      </x:c>
      <x:c r="B2146" s="2" t="inlineStr">
        <x:is>
          <x:t xml:space="preserve">OsJwMErrD5XfFtZQAbE0dHLIXV2s1zI4PuXL64u5yedVcWT9aXpnPn4mb3pdw6ltMHp1HEw00bhw6nRF6r0+4Q==</x:t>
        </x:is>
      </x:c>
      <x:c r="C2146" s="3">
        <x:v>46064.6608101852</x:v>
      </x:c>
      <x:c r="D2146" s="4" t="inlineStr">
        <x:is>
          <x:t xml:space="preserve">Re: Your Azure sponsored account will be converted to pay-as-you-go</x:t>
        </x:is>
      </x:c>
      <x:c r="E2146" s="5"/>
      <x:c r="F2146" s="6" t="inlineStr">
        <x:is>
          <x:t xml:space="preserve">Email</x:t>
        </x:is>
      </x:c>
      <x:c r="G2146" s="7" t="inlineStr">
        <x:is>
          <x:t xml:space="preserve">Completed</x:t>
        </x:is>
      </x:c>
      <x:c r="H2146" s="8" t="inlineStr">
        <x:is>
          <x:t xml:space="preserve">Marco van Gelder</x:t>
        </x:is>
      </x:c>
      <x:c r="I2146" s="9" t="inlineStr">
        <x:is>
          <x:t xml:space="preserve">Normal</x:t>
        </x:is>
      </x:c>
      <x:c r="J2146" s="10"/>
      <x:c r="K2146" s="11"/>
      <x:c r="L2146" s="12" t="inlineStr">
        <x:is>
          <x:t xml:space="preserve">marco@eclectik.co</x:t>
        </x:is>
      </x:c>
    </x:row>
    <x:row r="2147" hidden="0">
      <x:c r="A2147" s="1" t="inlineStr">
        <x:is>
          <x:t xml:space="preserve">a80c515a-7307-f111-8407-000d3ad95c89</x:t>
        </x:is>
      </x:c>
      <x:c r="B2147" s="2" t="inlineStr">
        <x:is>
          <x:t xml:space="preserve">QXQCaBWTgJwhEq7KYPVkuEo/s0agaIjicoVlBmFhUjvm48nhhp3QAzTASXNKwAGOz6LapApj0HWGoiqqJP2Azg==</x:t>
        </x:is>
      </x:c>
      <x:c r="C2147" s="3">
        <x:v>46064.7493981481</x:v>
      </x:c>
      <x:c r="D2147" s="4" t="inlineStr">
        <x:is>
          <x:t xml:space="preserve">Re: Call with client SITA / Clear KPIs and impact of M365 Copilot on Topline/Bottom line</x:t>
        </x:is>
      </x:c>
      <x:c r="E2147" s="5" t="inlineStr">
        <x:is>
          <x:t xml:space="preserve">SITA</x:t>
        </x:is>
      </x:c>
      <x:c r="F2147" s="6" t="inlineStr">
        <x:is>
          <x:t xml:space="preserve">Email</x:t>
        </x:is>
      </x:c>
      <x:c r="G2147" s="7" t="inlineStr">
        <x:is>
          <x:t xml:space="preserve">Completed</x:t>
        </x:is>
      </x:c>
      <x:c r="H2147" s="8" t="inlineStr">
        <x:is>
          <x:t xml:space="preserve">Marco van Gelder</x:t>
        </x:is>
      </x:c>
      <x:c r="I2147" s="9" t="inlineStr">
        <x:is>
          <x:t xml:space="preserve">Normal</x:t>
        </x:is>
      </x:c>
      <x:c r="J2147" s="10"/>
      <x:c r="K2147" s="11"/>
      <x:c r="L2147" s="12" t="inlineStr">
        <x:is>
          <x:t xml:space="preserve">marco@eclectik.co</x:t>
        </x:is>
      </x:c>
    </x:row>
    <x:row r="2148" hidden="0">
      <x:c r="A2148" s="1" t="inlineStr">
        <x:is>
          <x:t xml:space="preserve">d6664fc3-7b07-f111-8407-000d3ad95c89</x:t>
        </x:is>
      </x:c>
      <x:c r="B2148" s="2" t="inlineStr">
        <x:is>
          <x:t xml:space="preserve">3vUGUw7lwdGwVGcETOcNOpiBi1oKqq5jKjnLW1FvkTXbeAgVm5/Dz9Z8Od29Rqvee83H9nsfq01F5k1LS9UmeQ==</x:t>
        </x:is>
      </x:c>
      <x:c r="C2148" s="3">
        <x:v>46064.7913310185</x:v>
      </x:c>
      <x:c r="D2148" s="4" t="inlineStr">
        <x:is>
          <x:t xml:space="preserve">Re: KPMG / Eclectik follow-up</x:t>
        </x:is>
      </x:c>
      <x:c r="E2148" s="5"/>
      <x:c r="F2148" s="6" t="inlineStr">
        <x:is>
          <x:t xml:space="preserve">Email</x:t>
        </x:is>
      </x:c>
      <x:c r="G2148" s="7" t="inlineStr">
        <x:is>
          <x:t xml:space="preserve">Completed</x:t>
        </x:is>
      </x:c>
      <x:c r="H2148" s="8" t="inlineStr">
        <x:is>
          <x:t xml:space="preserve">Marco van Gelder</x:t>
        </x:is>
      </x:c>
      <x:c r="I2148" s="9" t="inlineStr">
        <x:is>
          <x:t xml:space="preserve">Normal</x:t>
        </x:is>
      </x:c>
      <x:c r="J2148" s="10"/>
      <x:c r="K2148" s="11"/>
      <x:c r="L2148" s="12" t="inlineStr">
        <x:is>
          <x:t xml:space="preserve">marco@eclectik.co</x:t>
        </x:is>
      </x:c>
    </x:row>
    <x:row r="2149" hidden="0">
      <x:c r="A2149" s="1" t="inlineStr">
        <x:is>
          <x:t xml:space="preserve">83016a42-7e07-f111-8407-000d3ad95c89</x:t>
        </x:is>
      </x:c>
      <x:c r="B2149" s="2" t="inlineStr">
        <x:is>
          <x:t xml:space="preserve">3O1det6gVctpXmKItoevfhP0eW9RCN/YNHz7Qxp6kkPm3KWtWwEUsz/cJbNREbC70sM0yom7cPNNk/8ySAmXsQ==</x:t>
        </x:is>
      </x:c>
      <x:c r="C2149" s="3">
        <x:v>46064.803599537</x:v>
      </x:c>
      <x:c r="D2149" s="4" t="inlineStr">
        <x:is>
          <x:t xml:space="preserve">FW: KPMG / Eclectik follow-up</x:t>
        </x:is>
      </x:c>
      <x:c r="E2149" s="5"/>
      <x:c r="F2149" s="6" t="inlineStr">
        <x:is>
          <x:t xml:space="preserve">Email</x:t>
        </x:is>
      </x:c>
      <x:c r="G2149" s="7" t="inlineStr">
        <x:is>
          <x:t xml:space="preserve">Completed</x:t>
        </x:is>
      </x:c>
      <x:c r="H2149" s="8" t="inlineStr">
        <x:is>
          <x:t xml:space="preserve">Yarmilla Koenders</x:t>
        </x:is>
      </x:c>
      <x:c r="I2149" s="9" t="inlineStr">
        <x:is>
          <x:t xml:space="preserve">Normal</x:t>
        </x:is>
      </x:c>
      <x:c r="J2149" s="10"/>
      <x:c r="K2149" s="11"/>
      <x:c r="L2149" s="12" t="inlineStr">
        <x:is>
          <x:t xml:space="preserve">yarmilla@eclectik.co</x:t>
        </x:is>
      </x:c>
    </x:row>
    <x:row r="2150" hidden="0">
      <x:c r="A2150" s="1" t="inlineStr">
        <x:is>
          <x:t xml:space="preserve">538b50f3-1808-f111-8407-000d3ad95c89</x:t>
        </x:is>
      </x:c>
      <x:c r="B2150" s="2" t="inlineStr">
        <x:is>
          <x:t xml:space="preserve">STWCqAAUIUKcwfyNXjP2BdEc3tejDFvgQaLLIKI0r37tx6iRHg2hEo0FZo6BpsnchW0JbvUbuypTOuz240IGxA==</x:t>
        </x:is>
      </x:c>
      <x:c r="C2150" s="3">
        <x:v>46065.5726388889</x:v>
      </x:c>
      <x:c r="D2150" s="4" t="inlineStr">
        <x:is>
          <x:t xml:space="preserve">Re: UAE Viva Glint RFP</x:t>
        </x:is>
      </x:c>
      <x:c r="E2150" s="5"/>
      <x:c r="F2150" s="6" t="inlineStr">
        <x:is>
          <x:t xml:space="preserve">Email</x:t>
        </x:is>
      </x:c>
      <x:c r="G2150" s="7" t="inlineStr">
        <x:is>
          <x:t xml:space="preserve">Completed</x:t>
        </x:is>
      </x:c>
      <x:c r="H2150" s="8" t="inlineStr">
        <x:is>
          <x:t xml:space="preserve">Marco van Gelder</x:t>
        </x:is>
      </x:c>
      <x:c r="I2150" s="9" t="inlineStr">
        <x:is>
          <x:t xml:space="preserve">Normal</x:t>
        </x:is>
      </x:c>
      <x:c r="J2150" s="10"/>
      <x:c r="K2150" s="11"/>
      <x:c r="L2150" s="12" t="inlineStr">
        <x:is>
          <x:t xml:space="preserve">marco@eclectik.co</x:t>
        </x:is>
      </x:c>
    </x:row>
    <x:row r="2151" hidden="0">
      <x:c r="A2151" s="1" t="inlineStr">
        <x:is>
          <x:t xml:space="preserve">c23a4e66-1e08-f111-8407-000d3ad95c89</x:t>
        </x:is>
      </x:c>
      <x:c r="B2151" s="2" t="inlineStr">
        <x:is>
          <x:t xml:space="preserve">9XYmx9RLWh2rQbnmxQ9qbKF1sH156E8ZNldgNxdfX24vxJ75SDm4a9gcuT8tJYpp5ChF3egu2j92RNQE2+RUZw==</x:t>
        </x:is>
      </x:c>
      <x:c r="C2151" s="3">
        <x:v>46065.5997106481</x:v>
      </x:c>
      <x:c r="D2151" s="4" t="inlineStr">
        <x:is>
          <x:t xml:space="preserve">Re: UAE Viva Glint RFP</x:t>
        </x:is>
      </x:c>
      <x:c r="E2151" s="5"/>
      <x:c r="F2151" s="6" t="inlineStr">
        <x:is>
          <x:t xml:space="preserve">Email</x:t>
        </x:is>
      </x:c>
      <x:c r="G2151" s="7" t="inlineStr">
        <x:is>
          <x:t xml:space="preserve">Completed</x:t>
        </x:is>
      </x:c>
      <x:c r="H2151" s="8" t="inlineStr">
        <x:is>
          <x:t xml:space="preserve">Olivier Arnolds</x:t>
        </x:is>
      </x:c>
      <x:c r="I2151" s="9" t="inlineStr">
        <x:is>
          <x:t xml:space="preserve">Normal</x:t>
        </x:is>
      </x:c>
      <x:c r="J2151" s="10"/>
      <x:c r="K2151" s="11"/>
      <x:c r="L2151" s="12" t="inlineStr">
        <x:is>
          <x:t xml:space="preserve">olivier@eclectik.co</x:t>
        </x:is>
      </x:c>
    </x:row>
    <x:row r="2152" hidden="0">
      <x:c r="A2152" s="1" t="inlineStr">
        <x:is>
          <x:t xml:space="preserve">929fb30d-2008-f111-8407-000d3ad95c89</x:t>
        </x:is>
      </x:c>
      <x:c r="B2152" s="2" t="inlineStr">
        <x:is>
          <x:t xml:space="preserve">MyPIMSti4XOiEDSrfbf85sLPyqp3EuF3qnFnBcDnjjhK4xXMDiTdgSgYoQmP0Lwt1r1w/tnMY718PkM+1ni3Vg==</x:t>
        </x:is>
      </x:c>
      <x:c r="C2152" s="3">
        <x:v>46065.6078819444</x:v>
      </x:c>
      <x:c r="D2152" s="4" t="inlineStr">
        <x:is>
          <x:t xml:space="preserve">Re: Americana Restaurants International PLC (“Americana”)</x:t>
        </x:is>
      </x:c>
      <x:c r="E2152" s="5"/>
      <x:c r="F2152" s="6" t="inlineStr">
        <x:is>
          <x:t xml:space="preserve">Email</x:t>
        </x:is>
      </x:c>
      <x:c r="G2152" s="7" t="inlineStr">
        <x:is>
          <x:t xml:space="preserve">Completed</x:t>
        </x:is>
      </x:c>
      <x:c r="H2152" s="8" t="inlineStr">
        <x:is>
          <x:t xml:space="preserve">Marco van Gelder</x:t>
        </x:is>
      </x:c>
      <x:c r="I2152" s="9" t="inlineStr">
        <x:is>
          <x:t xml:space="preserve">Normal</x:t>
        </x:is>
      </x:c>
      <x:c r="J2152" s="10"/>
      <x:c r="K2152" s="11"/>
      <x:c r="L2152" s="12" t="inlineStr">
        <x:is>
          <x:t xml:space="preserve">marco@eclectik.co</x:t>
        </x:is>
      </x:c>
    </x:row>
    <x:row r="2153" hidden="0">
      <x:c r="A2153" s="1" t="inlineStr">
        <x:is>
          <x:t xml:space="preserve">5c35eebc-3c08-f111-8407-000d3ad95c89</x:t>
        </x:is>
      </x:c>
      <x:c r="B2153" s="2" t="inlineStr">
        <x:is>
          <x:t xml:space="preserve">6VD/9ZGxNPTp5IyG+fMrdZjOQCP8BMS97jHO3D91cBNrLf36IWC46o4wSwaXH/wgh2lHaEuqt77QsUhQHcco+Q==</x:t>
        </x:is>
      </x:c>
      <x:c r="C2153" s="3">
        <x:v>46065.750474537</x:v>
      </x:c>
      <x:c r="D2153" s="4" t="inlineStr">
        <x:is>
          <x:t xml:space="preserve">Re: Entering 2026 Together: Updates, Appreciation &amp; What’s Next</x:t>
        </x:is>
      </x:c>
      <x:c r="E2153" s="5"/>
      <x:c r="F2153" s="6" t="inlineStr">
        <x:is>
          <x:t xml:space="preserve">Email</x:t>
        </x:is>
      </x:c>
      <x:c r="G2153" s="7" t="inlineStr">
        <x:is>
          <x:t xml:space="preserve">Completed</x:t>
        </x:is>
      </x:c>
      <x:c r="H2153" s="8" t="inlineStr">
        <x:is>
          <x:t xml:space="preserve">Yarmilla Koenders</x:t>
        </x:is>
      </x:c>
      <x:c r="I2153" s="9" t="inlineStr">
        <x:is>
          <x:t xml:space="preserve">Normal</x:t>
        </x:is>
      </x:c>
      <x:c r="J2153" s="10"/>
      <x:c r="K2153" s="11"/>
      <x:c r="L2153" s="12" t="inlineStr">
        <x:is>
          <x:t xml:space="preserve">yarmilla@eclectik.co</x:t>
        </x:is>
      </x:c>
    </x:row>
    <x:row r="2154" hidden="0">
      <x:c r="A2154" s="1" t="inlineStr">
        <x:is>
          <x:t xml:space="preserve">489ad670-4508-f111-8407-000d3ad95c89</x:t>
        </x:is>
      </x:c>
      <x:c r="B2154" s="2" t="inlineStr">
        <x:is>
          <x:t xml:space="preserve">rH5V0h+fBr5PdUJTp/dKavVOf5FKEU7UhEKPLRxI57hcxqsxmLfSvpr686LNDJKbFP5DDkO3C+L+RWJvqGnxkw==</x:t>
        </x:is>
      </x:c>
      <x:c r="C2154" s="3">
        <x:v>46065.7937731482</x:v>
      </x:c>
      <x:c r="D2154" s="4" t="inlineStr">
        <x:is>
          <x:t xml:space="preserve">Re: AEO &lt;&gt; Eclectik</x:t>
        </x:is>
      </x:c>
      <x:c r="E2154" s="5" t="inlineStr">
        <x:is>
          <x:t xml:space="preserve">CS &amp; PS Services</x:t>
        </x:is>
      </x:c>
      <x:c r="F2154" s="6" t="inlineStr">
        <x:is>
          <x:t xml:space="preserve">Email</x:t>
        </x:is>
      </x:c>
      <x:c r="G2154" s="7" t="inlineStr">
        <x:is>
          <x:t xml:space="preserve">Completed</x:t>
        </x:is>
      </x:c>
      <x:c r="H2154" s="8" t="inlineStr">
        <x:is>
          <x:t xml:space="preserve">Marco van Gelder</x:t>
        </x:is>
      </x:c>
      <x:c r="I2154" s="9" t="inlineStr">
        <x:is>
          <x:t xml:space="preserve">Normal</x:t>
        </x:is>
      </x:c>
      <x:c r="J2154" s="10"/>
      <x:c r="K2154" s="11"/>
      <x:c r="L2154" s="12" t="inlineStr">
        <x:is>
          <x:t xml:space="preserve">marco@eclectik.co</x:t>
        </x:is>
      </x:c>
    </x:row>
    <x:row r="2155" hidden="0">
      <x:c r="A2155" s="1" t="inlineStr">
        <x:is>
          <x:t xml:space="preserve">c7b2bc2e-4708-f111-8407-000d3ad95c89</x:t>
        </x:is>
      </x:c>
      <x:c r="B2155" s="2" t="inlineStr">
        <x:is>
          <x:t xml:space="preserve">pWtwLS4SiB6XI+vcEAgWj3Y/d3X2oCo1v0/Pq+LHSzdDqqkk82RcFKh+oBiC0EiZNmTO8EkQJvUxboAvSzr/ww==</x:t>
        </x:is>
      </x:c>
      <x:c r="C2155" s="3">
        <x:v>46065.8024074074</x:v>
      </x:c>
      <x:c r="D2155" s="4" t="inlineStr">
        <x:is>
          <x:t xml:space="preserve">Re: Entering 2026 Together: Updates, Appreciation &amp; What’s Next</x:t>
        </x:is>
      </x:c>
      <x:c r="E2155" s="5"/>
      <x:c r="F2155" s="6" t="inlineStr">
        <x:is>
          <x:t xml:space="preserve">Email</x:t>
        </x:is>
      </x:c>
      <x:c r="G2155" s="7" t="inlineStr">
        <x:is>
          <x:t xml:space="preserve">Completed</x:t>
        </x:is>
      </x:c>
      <x:c r="H2155" s="8" t="inlineStr">
        <x:is>
          <x:t xml:space="preserve">Yarmilla Koenders</x:t>
        </x:is>
      </x:c>
      <x:c r="I2155" s="9" t="inlineStr">
        <x:is>
          <x:t xml:space="preserve">Normal</x:t>
        </x:is>
      </x:c>
      <x:c r="J2155" s="10"/>
      <x:c r="K2155" s="11"/>
      <x:c r="L2155" s="12" t="inlineStr">
        <x:is>
          <x:t xml:space="preserve">yarmilla@eclectik.co</x:t>
        </x:is>
      </x:c>
    </x:row>
    <x:row r="2156" hidden="0">
      <x:c r="A2156" s="1" t="inlineStr">
        <x:is>
          <x:t xml:space="preserve">6ccbe4dc-4808-f111-8407-000d3ad95c89</x:t>
        </x:is>
      </x:c>
      <x:c r="B2156" s="2" t="inlineStr">
        <x:is>
          <x:t xml:space="preserve">DmaRcb9r91IuvYK31TMEb/oYbzWEjiaBUw7IZr4kWGYAnNYgIInn3s2gt17kjfkB0j4O9xZ/RS0R/GxrG5Jvlg==</x:t>
        </x:is>
      </x:c>
      <x:c r="C2156" s="3">
        <x:v>46135.533900463</x:v>
      </x:c>
      <x:c r="D2156" s="4" t="inlineStr">
        <x:is>
          <x:t xml:space="preserve">Re: Entering 2026 Together: Updates, Appreciation &amp; What’s Next</x:t>
        </x:is>
      </x:c>
      <x:c r="E2156" s="5"/>
      <x:c r="F2156" s="6" t="inlineStr">
        <x:is>
          <x:t xml:space="preserve">Email</x:t>
        </x:is>
      </x:c>
      <x:c r="G2156" s="7" t="inlineStr">
        <x:is>
          <x:t xml:space="preserve">Completed</x:t>
        </x:is>
      </x:c>
      <x:c r="H2156" s="8" t="inlineStr">
        <x:is>
          <x:t xml:space="preserve">Marco van Gelder</x:t>
        </x:is>
      </x:c>
      <x:c r="I2156" s="9" t="inlineStr">
        <x:is>
          <x:t xml:space="preserve">Normal</x:t>
        </x:is>
      </x:c>
      <x:c r="J2156" s="10"/>
      <x:c r="K2156" s="11"/>
      <x:c r="L2156" s="12" t="inlineStr">
        <x:is>
          <x:t xml:space="preserve">marco@eclectik.co</x:t>
        </x:is>
      </x:c>
    </x:row>
    <x:row r="2157" hidden="0">
      <x:c r="A2157" s="1" t="inlineStr">
        <x:is>
          <x:t xml:space="preserve">5886aeca-4908-f111-8407-000d3ad95c89</x:t>
        </x:is>
      </x:c>
      <x:c r="B2157" s="2" t="inlineStr">
        <x:is>
          <x:t xml:space="preserve">0t8Jz9i/+DHauyunM/Dajc7JgHBlNm/sS3Hyc4isZoU8/D/OsOLg198H91e+BXCU0eRrEp6XEkaoUPOfXUSUNg==</x:t>
        </x:is>
      </x:c>
      <x:c r="C2157" s="3">
        <x:v>46065.8154513889</x:v>
      </x:c>
      <x:c r="D2157" s="4" t="inlineStr">
        <x:is>
          <x:t xml:space="preserve">Re: Entering 2026 Together: Updates, Appreciation &amp; What’s Next</x:t>
        </x:is>
      </x:c>
      <x:c r="E2157" s="5"/>
      <x:c r="F2157" s="6" t="inlineStr">
        <x:is>
          <x:t xml:space="preserve">Email</x:t>
        </x:is>
      </x:c>
      <x:c r="G2157" s="7" t="inlineStr">
        <x:is>
          <x:t xml:space="preserve">Completed</x:t>
        </x:is>
      </x:c>
      <x:c r="H2157" s="8" t="inlineStr">
        <x:is>
          <x:t xml:space="preserve">Marco van Gelder</x:t>
        </x:is>
      </x:c>
      <x:c r="I2157" s="9" t="inlineStr">
        <x:is>
          <x:t xml:space="preserve">Normal</x:t>
        </x:is>
      </x:c>
      <x:c r="J2157" s="10"/>
      <x:c r="K2157" s="11"/>
      <x:c r="L2157" s="12" t="inlineStr">
        <x:is>
          <x:t xml:space="preserve">marco@eclectik.co</x:t>
        </x:is>
      </x:c>
    </x:row>
    <x:row r="2158" hidden="0">
      <x:c r="A2158" s="1" t="inlineStr">
        <x:is>
          <x:t xml:space="preserve">4fcc628b-a408-f111-8407-000d3ad95c89</x:t>
        </x:is>
      </x:c>
      <x:c r="B2158" s="2" t="inlineStr">
        <x:is>
          <x:t xml:space="preserve">A/Jh6vTdUhn6zQc60+4zHr0YcF5t9Bu7PA7XpAGcaLJ5HW9yliVt0Scu3sk5DRRDHExkfRLWxVvJnIVDAofRbg==</x:t>
        </x:is>
      </x:c>
      <x:c r="C2158" s="3">
        <x:v>46066.2665393519</x:v>
      </x:c>
      <x:c r="D2158" s="4" t="inlineStr">
        <x:is>
          <x:t xml:space="preserve">ECLECTIC Engagement survey Entering 2026 Together: Updates, Appreciation &amp; What’s Next</x:t>
        </x:is>
      </x:c>
      <x:c r="E2158" s="5"/>
      <x:c r="F2158" s="6" t="inlineStr">
        <x:is>
          <x:t xml:space="preserve">Email</x:t>
        </x:is>
      </x:c>
      <x:c r="G2158" s="7" t="inlineStr">
        <x:is>
          <x:t xml:space="preserve">Completed</x:t>
        </x:is>
      </x:c>
      <x:c r="H2158" s="8" t="inlineStr">
        <x:is>
          <x:t xml:space="preserve">Marco van Gelder</x:t>
        </x:is>
      </x:c>
      <x:c r="I2158" s="9" t="inlineStr">
        <x:is>
          <x:t xml:space="preserve">Normal</x:t>
        </x:is>
      </x:c>
      <x:c r="J2158" s="10"/>
      <x:c r="K2158" s="11"/>
      <x:c r="L2158" s="12" t="inlineStr">
        <x:is>
          <x:t xml:space="preserve">marco@eclectik.co</x:t>
        </x:is>
      </x:c>
    </x:row>
    <x:row r="2159" hidden="0">
      <x:c r="A2159" s="1" t="inlineStr">
        <x:is>
          <x:t xml:space="preserve">48ad36a0-b208-f111-8407-000d3ad95c89</x:t>
        </x:is>
      </x:c>
      <x:c r="B2159" s="2" t="inlineStr">
        <x:is>
          <x:t xml:space="preserve">mU7sQikH5TEAAEfmZKQK0aBfTHT0B75LxKx6wTBGl6rupNdV/rsGGxtbQqcC69l8STP7rg4aMY+qMEZmsMmVSA==</x:t>
        </x:is>
      </x:c>
      <x:c r="C2159" s="3">
        <x:v>46066.3365740741</x:v>
      </x:c>
      <x:c r="D2159" s="4" t="inlineStr">
        <x:is>
          <x:t xml:space="preserve">RE: Entering 2026 Together: Updates, Appreciation &amp; What’s Next</x:t>
        </x:is>
      </x:c>
      <x:c r="E2159" s="5"/>
      <x:c r="F2159" s="6" t="inlineStr">
        <x:is>
          <x:t xml:space="preserve">Email</x:t>
        </x:is>
      </x:c>
      <x:c r="G2159" s="7" t="inlineStr">
        <x:is>
          <x:t xml:space="preserve">Completed</x:t>
        </x:is>
      </x:c>
      <x:c r="H2159" s="8" t="inlineStr">
        <x:is>
          <x:t xml:space="preserve">Marco van Gelder</x:t>
        </x:is>
      </x:c>
      <x:c r="I2159" s="9" t="inlineStr">
        <x:is>
          <x:t xml:space="preserve">Normal</x:t>
        </x:is>
      </x:c>
      <x:c r="J2159" s="10"/>
      <x:c r="K2159" s="11"/>
      <x:c r="L2159" s="12" t="inlineStr">
        <x:is>
          <x:t xml:space="preserve">marco@eclectik.co</x:t>
        </x:is>
      </x:c>
    </x:row>
    <x:row r="2160" hidden="0">
      <x:c r="A2160" s="1" t="inlineStr">
        <x:is>
          <x:t xml:space="preserve">148cd528-b908-f111-8407-000d3ad95c89</x:t>
        </x:is>
      </x:c>
      <x:c r="B2160" s="2" t="inlineStr">
        <x:is>
          <x:t xml:space="preserve">+X1GboZm2AulPCafaUIsYW42ZUWAraFu3R1AG+ooQeTyxrFVLi3LNvturc6qqiL/R0G8TONPNSrhdQtq3soBrA==</x:t>
        </x:is>
      </x:c>
      <x:c r="C2160" s="3">
        <x:v>46066.3690856481</x:v>
      </x:c>
      <x:c r="D2160" s="4" t="inlineStr">
        <x:is>
          <x:t xml:space="preserve">Americana</x:t>
        </x:is>
      </x:c>
      <x:c r="E2160" s="5"/>
      <x:c r="F2160" s="6" t="inlineStr">
        <x:is>
          <x:t xml:space="preserve">Email</x:t>
        </x:is>
      </x:c>
      <x:c r="G2160" s="7" t="inlineStr">
        <x:is>
          <x:t xml:space="preserve">Completed</x:t>
        </x:is>
      </x:c>
      <x:c r="H2160" s="8" t="inlineStr">
        <x:is>
          <x:t xml:space="preserve">Marco van Gelder</x:t>
        </x:is>
      </x:c>
      <x:c r="I2160" s="9" t="inlineStr">
        <x:is>
          <x:t xml:space="preserve">Normal</x:t>
        </x:is>
      </x:c>
      <x:c r="J2160" s="10"/>
      <x:c r="K2160" s="11"/>
      <x:c r="L2160" s="12" t="inlineStr">
        <x:is>
          <x:t xml:space="preserve">marco@eclectik.co</x:t>
        </x:is>
      </x:c>
    </x:row>
    <x:row r="2161" hidden="0">
      <x:c r="A2161" s="1" t="inlineStr">
        <x:is>
          <x:t xml:space="preserve">616cb003-bc08-f111-8407-000d3ad95c89</x:t>
        </x:is>
      </x:c>
      <x:c r="B2161" s="2" t="inlineStr">
        <x:is>
          <x:t xml:space="preserve">Imtbbyb+OUI95bualmLloXIEpczKBuuhYxmr2VyoXSvKjFYtEUYqB6WP8wMcjQHta8CXhQvloJNWKrMZrTxLdQ==</x:t>
        </x:is>
      </x:c>
      <x:c r="C2161" s="3">
        <x:v>46066.3832638889</x:v>
      </x:c>
      <x:c r="D2161" s="4" t="inlineStr">
        <x:is>
          <x:t xml:space="preserve">AW: CS &amp; PS Support</x:t>
        </x:is>
      </x:c>
      <x:c r="E2161" s="5"/>
      <x:c r="F2161" s="6" t="inlineStr">
        <x:is>
          <x:t xml:space="preserve">Email</x:t>
        </x:is>
      </x:c>
      <x:c r="G2161" s="7" t="inlineStr">
        <x:is>
          <x:t xml:space="preserve">Completed</x:t>
        </x:is>
      </x:c>
      <x:c r="H2161" s="8" t="inlineStr">
        <x:is>
          <x:t xml:space="preserve">Yarmilla Koenders</x:t>
        </x:is>
      </x:c>
      <x:c r="I2161" s="9" t="inlineStr">
        <x:is>
          <x:t xml:space="preserve">Normal</x:t>
        </x:is>
      </x:c>
      <x:c r="J2161" s="10"/>
      <x:c r="K2161" s="11"/>
      <x:c r="L2161" s="12" t="inlineStr">
        <x:is>
          <x:t xml:space="preserve">yarmilla@eclectik.co</x:t>
        </x:is>
      </x:c>
    </x:row>
    <x:row r="2162" hidden="0">
      <x:c r="A2162" s="1" t="inlineStr">
        <x:is>
          <x:t xml:space="preserve">290878cc-c208-f111-8407-000d3ad95c89</x:t>
        </x:is>
      </x:c>
      <x:c r="B2162" s="2" t="inlineStr">
        <x:is>
          <x:t xml:space="preserve">BQpIGWoiuzg3iu4qbKNtPjTxlxVJlltL10k6tNele5SHwRjmGyBfE5dDZl6Hio8/0+T2npLPlzsrawM55z/OYQ==</x:t>
        </x:is>
      </x:c>
      <x:c r="C2162" s="3">
        <x:v>46073.3392708333</x:v>
      </x:c>
      <x:c r="D2162" s="4" t="inlineStr">
        <x:is>
          <x:t xml:space="preserve">Applied Signals BD: VIVA Insights Question / Miriam Kugel SYNGENTA (Andras)</x:t>
        </x:is>
      </x:c>
      <x:c r="E2162" s="5" t="inlineStr">
        <x:is>
          <x:t xml:space="preserve">Syngenta Crop Protection AG</x:t>
        </x:is>
      </x:c>
      <x:c r="F2162" s="6" t="inlineStr">
        <x:is>
          <x:t xml:space="preserve">Task</x:t>
        </x:is>
      </x:c>
      <x:c r="G2162" s="7" t="inlineStr">
        <x:is>
          <x:t xml:space="preserve">Completed</x:t>
        </x:is>
      </x:c>
      <x:c r="H2162" s="8" t="inlineStr">
        <x:is>
          <x:t xml:space="preserve">Marco van Gelder</x:t>
        </x:is>
      </x:c>
      <x:c r="I2162" s="9" t="inlineStr">
        <x:is>
          <x:t xml:space="preserve">Normal</x:t>
        </x:is>
      </x:c>
      <x:c r="J2162" s="10"/>
      <x:c r="K2162" s="11"/>
      <x:c r="L2162" s="12" t="inlineStr">
        <x:is>
          <x:t xml:space="preserve">marco@eclectik.co</x:t>
        </x:is>
      </x:c>
    </x:row>
    <x:row r="2163" hidden="0">
      <x:c r="A2163" s="1" t="inlineStr">
        <x:is>
          <x:t xml:space="preserve">06e08982-c708-f111-8407-000d3ad95c89</x:t>
        </x:is>
      </x:c>
      <x:c r="B2163" s="2" t="inlineStr">
        <x:is>
          <x:t xml:space="preserve">X04bIlxw6OQD7OV/WFKSPH9GxbJkllidebN2pBCGRkp4lP2+KZgtsLuecWWwKwVlPU9PhuHhzSCI7aGmTlqqXw==</x:t>
        </x:is>
      </x:c>
      <x:c r="C2163" s="3">
        <x:v>46066.4403819444</x:v>
      </x:c>
      <x:c r="D2163" s="4" t="inlineStr">
        <x:is>
          <x:t xml:space="preserve">Re: Americana Restaurants International PLC (“Americana”)</x:t>
        </x:is>
      </x:c>
      <x:c r="E2163" s="5"/>
      <x:c r="F2163" s="6" t="inlineStr">
        <x:is>
          <x:t xml:space="preserve">Email</x:t>
        </x:is>
      </x:c>
      <x:c r="G2163" s="7" t="inlineStr">
        <x:is>
          <x:t xml:space="preserve">Completed</x:t>
        </x:is>
      </x:c>
      <x:c r="H2163" s="8" t="inlineStr">
        <x:is>
          <x:t xml:space="preserve">Yarmilla Koenders</x:t>
        </x:is>
      </x:c>
      <x:c r="I2163" s="9" t="inlineStr">
        <x:is>
          <x:t xml:space="preserve">Normal</x:t>
        </x:is>
      </x:c>
      <x:c r="J2163" s="10"/>
      <x:c r="K2163" s="11"/>
      <x:c r="L2163" s="12" t="inlineStr">
        <x:is>
          <x:t xml:space="preserve">yarmilla@eclectik.co</x:t>
        </x:is>
      </x:c>
    </x:row>
    <x:row r="2164" hidden="0">
      <x:c r="A2164" s="1" t="inlineStr">
        <x:is>
          <x:t xml:space="preserve">d8398469-c908-f111-8407-000d3ad95c89</x:t>
        </x:is>
      </x:c>
      <x:c r="B2164" s="2" t="inlineStr">
        <x:is>
          <x:t xml:space="preserve">XPc0FMLnSz+AcKjsA2/+GHWx2HtS3OVgQsH/SR98eBKN0PPwYYQg2diRL3fUrkfuutnGqWIs4WnGqwqZdO/lRw==</x:t>
        </x:is>
      </x:c>
      <x:c r="C2164" s="3">
        <x:v>46066.4498726852</x:v>
      </x:c>
      <x:c r="D2164" s="4" t="inlineStr">
        <x:is>
          <x:t xml:space="preserve">Re: Americana Restaurants International PLC (“Americana”)</x:t>
        </x:is>
      </x:c>
      <x:c r="E2164" s="5"/>
      <x:c r="F2164" s="6" t="inlineStr">
        <x:is>
          <x:t xml:space="preserve">Email</x:t>
        </x:is>
      </x:c>
      <x:c r="G2164" s="7" t="inlineStr">
        <x:is>
          <x:t xml:space="preserve">Completed</x:t>
        </x:is>
      </x:c>
      <x:c r="H2164" s="8" t="inlineStr">
        <x:is>
          <x:t xml:space="preserve">Marco van Gelder</x:t>
        </x:is>
      </x:c>
      <x:c r="I2164" s="9" t="inlineStr">
        <x:is>
          <x:t xml:space="preserve">Normal</x:t>
        </x:is>
      </x:c>
      <x:c r="J2164" s="10"/>
      <x:c r="K2164" s="11"/>
      <x:c r="L2164" s="12" t="inlineStr">
        <x:is>
          <x:t xml:space="preserve">marco@eclectik.co</x:t>
        </x:is>
      </x:c>
    </x:row>
    <x:row r="2165" hidden="0">
      <x:c r="A2165" s="1" t="inlineStr">
        <x:is>
          <x:t xml:space="preserve">0b9c4a50-d708-f111-8407-000d3ad95c89</x:t>
        </x:is>
      </x:c>
      <x:c r="B2165" s="2" t="inlineStr">
        <x:is>
          <x:t xml:space="preserve">VBh71xhXfpvnwJrMTs1IkWsVzFGKJQ4Usp/CPZJtsO4ZDs7S/Y5smtr7hFXvC6RMzBbtK4/EhLmFrpDxgNAg4w==</x:t>
        </x:is>
      </x:c>
      <x:c r="C2165" s="3">
        <x:v>46066.518912037</x:v>
      </x:c>
      <x:c r="D2165" s="4" t="inlineStr">
        <x:is>
          <x:t xml:space="preserve">RE: CS &amp; PS Support</x:t>
        </x:is>
      </x:c>
      <x:c r="E2165" s="5"/>
      <x:c r="F2165" s="6" t="inlineStr">
        <x:is>
          <x:t xml:space="preserve">Email</x:t>
        </x:is>
      </x:c>
      <x:c r="G2165" s="7" t="inlineStr">
        <x:is>
          <x:t xml:space="preserve">Completed</x:t>
        </x:is>
      </x:c>
      <x:c r="H2165" s="8" t="inlineStr">
        <x:is>
          <x:t xml:space="preserve">Desiree Cisneros</x:t>
        </x:is>
      </x:c>
      <x:c r="I2165" s="9" t="inlineStr">
        <x:is>
          <x:t xml:space="preserve">Normal</x:t>
        </x:is>
      </x:c>
      <x:c r="J2165" s="10"/>
      <x:c r="K2165" s="11"/>
      <x:c r="L2165" s="12" t="inlineStr">
        <x:is>
          <x:t xml:space="preserve">Desiree@eclectik.co</x:t>
        </x:is>
      </x:c>
    </x:row>
    <x:row r="2166" hidden="0">
      <x:c r="A2166" s="1" t="inlineStr">
        <x:is>
          <x:t xml:space="preserve">9aa29652-e508-f111-8407-000d3ad95c89</x:t>
        </x:is>
      </x:c>
      <x:c r="B2166" s="2" t="inlineStr">
        <x:is>
          <x:t xml:space="preserve">3y3caYBFD5CZ/I1/6GaM985TiKZ2uM6bDE96tg+x9OeFXmhXD65O9Nor3VL9thMq4XYAmNlGwwvIhgtd86jovA==</x:t>
        </x:is>
      </x:c>
      <x:c r="C2166" s="3">
        <x:v>46066.5885300926</x:v>
      </x:c>
      <x:c r="D2166" s="4" t="inlineStr">
        <x:is>
          <x:t xml:space="preserve">RE: KPMG / Eclectik follow-up</x:t>
        </x:is>
      </x:c>
      <x:c r="E2166" s="5"/>
      <x:c r="F2166" s="6" t="inlineStr">
        <x:is>
          <x:t xml:space="preserve">Email</x:t>
        </x:is>
      </x:c>
      <x:c r="G2166" s="7" t="inlineStr">
        <x:is>
          <x:t xml:space="preserve">Completed</x:t>
        </x:is>
      </x:c>
      <x:c r="H2166" s="8" t="inlineStr">
        <x:is>
          <x:t xml:space="preserve">Marco van Gelder</x:t>
        </x:is>
      </x:c>
      <x:c r="I2166" s="9" t="inlineStr">
        <x:is>
          <x:t xml:space="preserve">Normal</x:t>
        </x:is>
      </x:c>
      <x:c r="J2166" s="10"/>
      <x:c r="K2166" s="11"/>
      <x:c r="L2166" s="12" t="inlineStr">
        <x:is>
          <x:t xml:space="preserve">marco@eclectik.co</x:t>
        </x:is>
      </x:c>
    </x:row>
    <x:row r="2167" hidden="0">
      <x:c r="A2167" s="1" t="inlineStr">
        <x:is>
          <x:t xml:space="preserve">1ea16426-fe08-f111-8407-000d3ad95c89</x:t>
        </x:is>
      </x:c>
      <x:c r="B2167" s="2" t="inlineStr">
        <x:is>
          <x:t xml:space="preserve">SDUE7Pab4NbLBTD9Nk+Bxw6pVWyeIsBq3lq/YY9LxqDc+uo/5NQCqoJUBO8lV65IL5TNMbhwX5JviGjIYBEQhg==</x:t>
        </x:is>
      </x:c>
      <x:c r="C2167" s="3">
        <x:v>46073.4090277778</x:v>
      </x:c>
      <x:c r="D2167" s="4" t="inlineStr">
        <x:is>
          <x:t xml:space="preserve">BD: Upselling opportunities LIBERTY GLOBAL</x:t>
        </x:is>
      </x:c>
      <x:c r="E2167" s="5" t="inlineStr">
        <x:is>
          <x:t xml:space="preserve">Liberty Global Europe Limited</x:t>
        </x:is>
      </x:c>
      <x:c r="F2167" s="6" t="inlineStr">
        <x:is>
          <x:t xml:space="preserve">Task</x:t>
        </x:is>
      </x:c>
      <x:c r="G2167" s="7" t="inlineStr">
        <x:is>
          <x:t xml:space="preserve">Canceled</x:t>
        </x:is>
      </x:c>
      <x:c r="H2167" s="8" t="inlineStr">
        <x:is>
          <x:t xml:space="preserve">Marco van Gelder</x:t>
        </x:is>
      </x:c>
      <x:c r="I2167" s="9" t="inlineStr">
        <x:is>
          <x:t xml:space="preserve">Normal</x:t>
        </x:is>
      </x:c>
      <x:c r="J2167" s="10"/>
      <x:c r="K2167" s="11"/>
      <x:c r="L2167" s="12" t="inlineStr">
        <x:is>
          <x:t xml:space="preserve">marco@eclectik.co</x:t>
        </x:is>
      </x:c>
    </x:row>
    <x:row r="2168" hidden="0">
      <x:c r="A2168" s="1" t="inlineStr">
        <x:is>
          <x:t xml:space="preserve">bcccf9c5-fe08-f111-8407-000d3ad95c89</x:t>
        </x:is>
      </x:c>
      <x:c r="B2168" s="2" t="inlineStr">
        <x:is>
          <x:t xml:space="preserve">9bM20B7pb2lx/0m3TSOxTEXNPskgq/Lg32M2MuWccblHUTSfDi67zhsnneIpLPgkp4RABHvq0AUo1fqUoNZxQA==</x:t>
        </x:is>
      </x:c>
      <x:c r="C2168" s="3">
        <x:v>46066.7150694444</x:v>
      </x:c>
      <x:c r="D2168" s="4" t="inlineStr">
        <x:is>
          <x:t xml:space="preserve">Re: Entering 2026 Together: Updates, Appreciation &amp; What’s Next</x:t>
        </x:is>
      </x:c>
      <x:c r="E2168" s="5"/>
      <x:c r="F2168" s="6" t="inlineStr">
        <x:is>
          <x:t xml:space="preserve">Email</x:t>
        </x:is>
      </x:c>
      <x:c r="G2168" s="7" t="inlineStr">
        <x:is>
          <x:t xml:space="preserve">Completed</x:t>
        </x:is>
      </x:c>
      <x:c r="H2168" s="8" t="inlineStr">
        <x:is>
          <x:t xml:space="preserve">Yarmilla Koenders</x:t>
        </x:is>
      </x:c>
      <x:c r="I2168" s="9" t="inlineStr">
        <x:is>
          <x:t xml:space="preserve">Normal</x:t>
        </x:is>
      </x:c>
      <x:c r="J2168" s="10"/>
      <x:c r="K2168" s="11"/>
      <x:c r="L2168" s="12" t="inlineStr">
        <x:is>
          <x:t xml:space="preserve">yarmilla@eclectik.co</x:t>
        </x:is>
      </x:c>
    </x:row>
    <x:row r="2169" hidden="0">
      <x:c r="A2169" s="1" t="inlineStr">
        <x:is>
          <x:t xml:space="preserve">f5351d35-0309-f111-8407-000d3ad95c89</x:t>
        </x:is>
      </x:c>
      <x:c r="B2169" s="2" t="inlineStr">
        <x:is>
          <x:t xml:space="preserve">abW6tOsZ3zqS1f1Heki9RasQ2IbFa7ltD83kOr08KOThcpJ04TtgIRMBAiVACQZ95nJ0aiUtsCH0t78foug4+Q==</x:t>
        </x:is>
      </x:c>
      <x:c r="C2169" s="3">
        <x:v>46066.7370833333</x:v>
      </x:c>
      <x:c r="D2169" s="4" t="inlineStr">
        <x:is>
          <x:t xml:space="preserve">Re: Confirmation of proposed role and next steps</x:t>
        </x:is>
      </x:c>
      <x:c r="E2169" s="5"/>
      <x:c r="F2169" s="6" t="inlineStr">
        <x:is>
          <x:t xml:space="preserve">Email</x:t>
        </x:is>
      </x:c>
      <x:c r="G2169" s="7" t="inlineStr">
        <x:is>
          <x:t xml:space="preserve">Completed</x:t>
        </x:is>
      </x:c>
      <x:c r="H2169" s="8" t="inlineStr">
        <x:is>
          <x:t xml:space="preserve">Yarmilla Koenders</x:t>
        </x:is>
      </x:c>
      <x:c r="I2169" s="9" t="inlineStr">
        <x:is>
          <x:t xml:space="preserve">Normal</x:t>
        </x:is>
      </x:c>
      <x:c r="J2169" s="10"/>
      <x:c r="K2169" s="11"/>
      <x:c r="L2169" s="12" t="inlineStr">
        <x:is>
          <x:t xml:space="preserve">yarmilla@eclectik.co</x:t>
        </x:is>
      </x:c>
    </x:row>
    <x:row r="2170" hidden="0">
      <x:c r="A2170" s="1" t="inlineStr">
        <x:is>
          <x:t xml:space="preserve">76c51b8d-1709-f111-8407-000d3ad95c89</x:t>
        </x:is>
      </x:c>
      <x:c r="B2170" s="2" t="inlineStr">
        <x:is>
          <x:t xml:space="preserve">WSNPo7OzL7gwvnEKie7XTZ2QvJs31JprUdu3bvKQUKLwBktkfnhkhTgYD3sbfSM4nvit+HMIYlixvJYuQJZCcQ==</x:t>
        </x:is>
      </x:c>
      <x:c r="C2170" s="3">
        <x:v>46066.8382638889</x:v>
      </x:c>
      <x:c r="D2170" s="4" t="inlineStr">
        <x:is>
          <x:t xml:space="preserve">RE: Entering 2026 Together: Updates, Appreciation &amp; What’s Next</x:t>
        </x:is>
      </x:c>
      <x:c r="E2170" s="5" t="inlineStr">
        <x:is>
          <x:t xml:space="preserve">PSC Services</x:t>
        </x:is>
      </x:c>
      <x:c r="F2170" s="6" t="inlineStr">
        <x:is>
          <x:t xml:space="preserve">Email</x:t>
        </x:is>
      </x:c>
      <x:c r="G2170" s="7" t="inlineStr">
        <x:is>
          <x:t xml:space="preserve">Completed</x:t>
        </x:is>
      </x:c>
      <x:c r="H2170" s="8" t="inlineStr">
        <x:is>
          <x:t xml:space="preserve">Marco van Gelder</x:t>
        </x:is>
      </x:c>
      <x:c r="I2170" s="9" t="inlineStr">
        <x:is>
          <x:t xml:space="preserve">Normal</x:t>
        </x:is>
      </x:c>
      <x:c r="J2170" s="10"/>
      <x:c r="K2170" s="11"/>
      <x:c r="L2170" s="12" t="inlineStr">
        <x:is>
          <x:t xml:space="preserve">marco@eclectik.co</x:t>
        </x:is>
      </x:c>
    </x:row>
    <x:row r="2171" hidden="0">
      <x:c r="A2171" s="1" t="inlineStr">
        <x:is>
          <x:t xml:space="preserve">34b04a0d-1d0b-f111-8407-000d3ad95c89</x:t>
        </x:is>
      </x:c>
      <x:c r="B2171" s="2" t="inlineStr">
        <x:is>
          <x:t xml:space="preserve">QFa5aXpEhqxBjwYHv8aLsOewIA8rPFjUKI3CWTp8EYOF9Pvqh+1WFuU44+aH30fhp8X6oRR4z2ZVpBsE0Dewxw==</x:t>
        </x:is>
      </x:c>
      <x:c r="C2171" s="3">
        <x:v>46069.4107407407</x:v>
      </x:c>
      <x:c r="D2171" s="4" t="inlineStr">
        <x:is>
          <x:t xml:space="preserve">Re: Kirsty Thompson-Clarke shared the folder "Customer Folder" with you</x:t>
        </x:is>
      </x:c>
      <x:c r="E2171" s="5"/>
      <x:c r="F2171" s="6" t="inlineStr">
        <x:is>
          <x:t xml:space="preserve">Email</x:t>
        </x:is>
      </x:c>
      <x:c r="G2171" s="7" t="inlineStr">
        <x:is>
          <x:t xml:space="preserve">Completed</x:t>
        </x:is>
      </x:c>
      <x:c r="H2171" s="8" t="inlineStr">
        <x:is>
          <x:t xml:space="preserve">Yarmilla Koenders</x:t>
        </x:is>
      </x:c>
      <x:c r="I2171" s="9" t="inlineStr">
        <x:is>
          <x:t xml:space="preserve">Normal</x:t>
        </x:is>
      </x:c>
      <x:c r="J2171" s="10"/>
      <x:c r="K2171" s="11"/>
      <x:c r="L2171" s="12" t="inlineStr">
        <x:is>
          <x:t xml:space="preserve">yarmilla@eclectik.co</x:t>
        </x:is>
      </x:c>
    </x:row>
    <x:row r="2172" hidden="0">
      <x:c r="A2172" s="1" t="inlineStr">
        <x:is>
          <x:t xml:space="preserve">64fbf7d5-1d0b-f111-8407-000d3ad95c89</x:t>
        </x:is>
      </x:c>
      <x:c r="B2172" s="2" t="inlineStr">
        <x:is>
          <x:t xml:space="preserve">unJjwN1o4v0JdK9wcgEnmqwx8HBdJVbwCQ19Glfl1HnT2wpJGN6VpBRqVDuHclCYag0e1T9EizlKwKZ+sLwMig==</x:t>
        </x:is>
      </x:c>
      <x:c r="C2172" s="3">
        <x:v>46069.4146064815</x:v>
      </x:c>
      <x:c r="D2172" s="4" t="inlineStr">
        <x:is>
          <x:t xml:space="preserve">RE: Entering 2026 Together: Updates, Appreciation &amp; What’s Next</x:t>
        </x:is>
      </x:c>
      <x:c r="E2172" s="5" t="inlineStr">
        <x:is>
          <x:t xml:space="preserve">PSC Services</x:t>
        </x:is>
      </x:c>
      <x:c r="F2172" s="6" t="inlineStr">
        <x:is>
          <x:t xml:space="preserve">Email</x:t>
        </x:is>
      </x:c>
      <x:c r="G2172" s="7" t="inlineStr">
        <x:is>
          <x:t xml:space="preserve">Completed</x:t>
        </x:is>
      </x:c>
      <x:c r="H2172" s="8" t="inlineStr">
        <x:is>
          <x:t xml:space="preserve">Marco van Gelder</x:t>
        </x:is>
      </x:c>
      <x:c r="I2172" s="9" t="inlineStr">
        <x:is>
          <x:t xml:space="preserve">Normal</x:t>
        </x:is>
      </x:c>
      <x:c r="J2172" s="10"/>
      <x:c r="K2172" s="11"/>
      <x:c r="L2172" s="12" t="inlineStr">
        <x:is>
          <x:t xml:space="preserve">marco@eclectik.co</x:t>
        </x:is>
      </x:c>
    </x:row>
    <x:row r="2173" hidden="0">
      <x:c r="A2173" s="1" t="inlineStr">
        <x:is>
          <x:t xml:space="preserve">14ecafd6-200b-f111-8407-000d3ad95c89</x:t>
        </x:is>
      </x:c>
      <x:c r="B2173" s="2" t="inlineStr">
        <x:is>
          <x:t xml:space="preserve">+Tz1n/W5dwzJ/5j4fZ9pyBKf4fJui8+mvJALdgxTYlZFYJTJMNCQ1FF9kYXqmPT6Rtgoe5n7rmIOpWyjVPyRWQ==</x:t>
        </x:is>
      </x:c>
      <x:c r="C2173" s="3">
        <x:v>46069.429537037</x:v>
      </x:c>
      <x:c r="D2173" s="4" t="inlineStr">
        <x:is>
          <x:t xml:space="preserve">RE: North Mississippi Notes 2/6</x:t>
        </x:is>
      </x:c>
      <x:c r="E2173" s="5"/>
      <x:c r="F2173" s="6" t="inlineStr">
        <x:is>
          <x:t xml:space="preserve">Email</x:t>
        </x:is>
      </x:c>
      <x:c r="G2173" s="7" t="inlineStr">
        <x:is>
          <x:t xml:space="preserve">Completed</x:t>
        </x:is>
      </x:c>
      <x:c r="H2173" s="8" t="inlineStr">
        <x:is>
          <x:t xml:space="preserve">Desiree Cisneros</x:t>
        </x:is>
      </x:c>
      <x:c r="I2173" s="9" t="inlineStr">
        <x:is>
          <x:t xml:space="preserve">Normal</x:t>
        </x:is>
      </x:c>
      <x:c r="J2173" s="10"/>
      <x:c r="K2173" s="11"/>
      <x:c r="L2173" s="12" t="inlineStr">
        <x:is>
          <x:t xml:space="preserve">Desiree@eclectik.co</x:t>
        </x:is>
      </x:c>
    </x:row>
    <x:row r="2174" hidden="0">
      <x:c r="A2174" s="1" t="inlineStr">
        <x:is>
          <x:t xml:space="preserve">4dd041ff-200b-f111-8407-000d3ad95c89</x:t>
        </x:is>
      </x:c>
      <x:c r="B2174" s="2" t="inlineStr">
        <x:is>
          <x:t xml:space="preserve">UYNh07LUsJbivZL34CCeOdGMsze4PCAIZ74hpLJZ6l1kg/sDo+dzqQvEfBxLxVFTnrE5NnmeN7AARPaZfckDSQ==</x:t>
        </x:is>
      </x:c>
      <x:c r="C2174" s="3">
        <x:v>46069.4304282407</x:v>
      </x:c>
      <x:c r="D2174" s="4" t="inlineStr">
        <x:is>
          <x:t xml:space="preserve">RE: Entering 2026 Together: Updates, Appreciation &amp; What’s Next</x:t>
        </x:is>
      </x:c>
      <x:c r="E2174" s="5" t="inlineStr">
        <x:is>
          <x:t xml:space="preserve">PSC Services</x:t>
        </x:is>
      </x:c>
      <x:c r="F2174" s="6" t="inlineStr">
        <x:is>
          <x:t xml:space="preserve">Email</x:t>
        </x:is>
      </x:c>
      <x:c r="G2174" s="7" t="inlineStr">
        <x:is>
          <x:t xml:space="preserve">Completed</x:t>
        </x:is>
      </x:c>
      <x:c r="H2174" s="8" t="inlineStr">
        <x:is>
          <x:t xml:space="preserve">Yarmilla Koenders</x:t>
        </x:is>
      </x:c>
      <x:c r="I2174" s="9" t="inlineStr">
        <x:is>
          <x:t xml:space="preserve">Normal</x:t>
        </x:is>
      </x:c>
      <x:c r="J2174" s="10"/>
      <x:c r="K2174" s="11"/>
      <x:c r="L2174" s="12" t="inlineStr">
        <x:is>
          <x:t xml:space="preserve">yarmilla@eclectik.co</x:t>
        </x:is>
      </x:c>
    </x:row>
    <x:row r="2175" hidden="0">
      <x:c r="A2175" s="1" t="inlineStr">
        <x:is>
          <x:t xml:space="preserve">9b956d01-230b-f111-8407-000d3ad95c89</x:t>
        </x:is>
      </x:c>
      <x:c r="B2175" s="2" t="inlineStr">
        <x:is>
          <x:t xml:space="preserve">Uy95UihzcK9iqFOlIuc6YdaUArqfp1GrofJq0t/wqwj7W0hedCzTv3DgDeXjj3esN6nwyPVhslCEcUehyLpocQ==</x:t>
        </x:is>
      </x:c>
      <x:c r="C2175" s="3">
        <x:v>46069.4403356481</x:v>
      </x:c>
      <x:c r="D2175" s="4" t="inlineStr">
        <x:is>
          <x:t xml:space="preserve">RE: VSLS vervanging</x:t>
        </x:is>
      </x:c>
      <x:c r="E2175" s="5"/>
      <x:c r="F2175" s="6" t="inlineStr">
        <x:is>
          <x:t xml:space="preserve">Email</x:t>
        </x:is>
      </x:c>
      <x:c r="G2175" s="7" t="inlineStr">
        <x:is>
          <x:t xml:space="preserve">Completed</x:t>
        </x:is>
      </x:c>
      <x:c r="H2175" s="8" t="inlineStr">
        <x:is>
          <x:t xml:space="preserve">Olivier Arnolds</x:t>
        </x:is>
      </x:c>
      <x:c r="I2175" s="9" t="inlineStr">
        <x:is>
          <x:t xml:space="preserve">Normal</x:t>
        </x:is>
      </x:c>
      <x:c r="J2175" s="10"/>
      <x:c r="K2175" s="11"/>
      <x:c r="L2175" s="12" t="inlineStr">
        <x:is>
          <x:t xml:space="preserve">olivier@eclectik.co</x:t>
        </x:is>
      </x:c>
    </x:row>
    <x:row r="2176" hidden="0">
      <x:c r="A2176" s="1" t="inlineStr">
        <x:is>
          <x:t xml:space="preserve">4200d1c2-250b-f111-8407-000d3ad95c89</x:t>
        </x:is>
      </x:c>
      <x:c r="B2176" s="2" t="inlineStr">
        <x:is>
          <x:t xml:space="preserve">3etJQTVuZfpJmVJ9FnbFQ8JRJ0KOcHNXqMcfLtwHwaPCPNavepq5QPxaH+3LkH9hbw/8rs7OazN7RicWLwQ63w==</x:t>
        </x:is>
      </x:c>
      <x:c r="C2176" s="3">
        <x:v>46069.4539930556</x:v>
      </x:c>
      <x:c r="D2176" s="4" t="inlineStr">
        <x:is>
          <x:t xml:space="preserve">Re: Onboarding as a supplier</x:t>
        </x:is>
      </x:c>
      <x:c r="E2176" s="5" t="inlineStr">
        <x:is>
          <x:t xml:space="preserve">Warburtons</x:t>
        </x:is>
      </x:c>
      <x:c r="F2176" s="6" t="inlineStr">
        <x:is>
          <x:t xml:space="preserve">Email</x:t>
        </x:is>
      </x:c>
      <x:c r="G2176" s="7" t="inlineStr">
        <x:is>
          <x:t xml:space="preserve">Completed</x:t>
        </x:is>
      </x:c>
      <x:c r="H2176" s="8" t="inlineStr">
        <x:is>
          <x:t xml:space="preserve">Marco van Gelder</x:t>
        </x:is>
      </x:c>
      <x:c r="I2176" s="9" t="inlineStr">
        <x:is>
          <x:t xml:space="preserve">Normal</x:t>
        </x:is>
      </x:c>
      <x:c r="J2176" s="10"/>
      <x:c r="K2176" s="11"/>
      <x:c r="L2176" s="12" t="inlineStr">
        <x:is>
          <x:t xml:space="preserve">marco@eclectik.co</x:t>
        </x:is>
      </x:c>
    </x:row>
    <x:row r="2177" hidden="0">
      <x:c r="A2177" s="1" t="inlineStr">
        <x:is>
          <x:t xml:space="preserve">b1927afc-260b-f111-8407-000d3ad95c89</x:t>
        </x:is>
      </x:c>
      <x:c r="B2177" s="2" t="inlineStr">
        <x:is>
          <x:t xml:space="preserve">PWVdN7i1qrBXEn+rCJxVwvltihfEG++cULxk1wcboDPiufJ/lztaYZbY1Uk9vRHCQqU3Xj2GQoDYUxRtKMJQRA==</x:t>
        </x:is>
      </x:c>
      <x:c r="C2177" s="3">
        <x:v>46069.4601851852</x:v>
      </x:c>
      <x:c r="D2177" s="4" t="inlineStr">
        <x:is>
          <x:t xml:space="preserve">RE: CSM delivery</x:t>
        </x:is>
      </x:c>
      <x:c r="E2177" s="5"/>
      <x:c r="F2177" s="6" t="inlineStr">
        <x:is>
          <x:t xml:space="preserve">Email</x:t>
        </x:is>
      </x:c>
      <x:c r="G2177" s="7" t="inlineStr">
        <x:is>
          <x:t xml:space="preserve">Completed</x:t>
        </x:is>
      </x:c>
      <x:c r="H2177" s="8" t="inlineStr">
        <x:is>
          <x:t xml:space="preserve">Marco van Gelder</x:t>
        </x:is>
      </x:c>
      <x:c r="I2177" s="9" t="inlineStr">
        <x:is>
          <x:t xml:space="preserve">Normal</x:t>
        </x:is>
      </x:c>
      <x:c r="J2177" s="10"/>
      <x:c r="K2177" s="11"/>
      <x:c r="L2177" s="12" t="inlineStr">
        <x:is>
          <x:t xml:space="preserve">marco@eclectik.co</x:t>
        </x:is>
      </x:c>
    </x:row>
    <x:row r="2178" hidden="0">
      <x:c r="A2178" s="1" t="inlineStr">
        <x:is>
          <x:t xml:space="preserve">76733317-2f0b-f111-8407-000d3ad95c89</x:t>
        </x:is>
      </x:c>
      <x:c r="B2178" s="2" t="inlineStr">
        <x:is>
          <x:t xml:space="preserve">31xAn6GjNZTaSNjUY1Alv037JC05XqO6+iXFma4jPZ1M+2ADP6VSogn+YbPtbW9hN18W3l+lYo/ZhDmYeTVPmQ==</x:t>
        </x:is>
      </x:c>
      <x:c r="C2178" s="3">
        <x:v>46135.5360416667</x:v>
      </x:c>
      <x:c r="D2178" s="4" t="inlineStr">
        <x:is>
          <x:t xml:space="preserve">RE: DJST/Eclectik - New Meeting - Update</x:t>
        </x:is>
      </x:c>
      <x:c r="E2178" s="5"/>
      <x:c r="F2178" s="6" t="inlineStr">
        <x:is>
          <x:t xml:space="preserve">Email</x:t>
        </x:is>
      </x:c>
      <x:c r="G2178" s="7" t="inlineStr">
        <x:is>
          <x:t xml:space="preserve">Completed</x:t>
        </x:is>
      </x:c>
      <x:c r="H2178" s="8" t="inlineStr">
        <x:is>
          <x:t xml:space="preserve">Marco van Gelder</x:t>
        </x:is>
      </x:c>
      <x:c r="I2178" s="9" t="inlineStr">
        <x:is>
          <x:t xml:space="preserve">Normal</x:t>
        </x:is>
      </x:c>
      <x:c r="J2178" s="10"/>
      <x:c r="K2178" s="11"/>
      <x:c r="L2178" s="12" t="inlineStr">
        <x:is>
          <x:t xml:space="preserve">marco@eclectik.co</x:t>
        </x:is>
      </x:c>
    </x:row>
    <x:row r="2179" hidden="0">
      <x:c r="A2179" s="1" t="inlineStr">
        <x:is>
          <x:t xml:space="preserve">2793fb1e-310b-f111-8407-000d3ad95c89</x:t>
        </x:is>
      </x:c>
      <x:c r="B2179" s="2" t="inlineStr">
        <x:is>
          <x:t xml:space="preserve">Wk62/8f6etr2f4YC9hr5If2yoSepqnsBnVnduSZfU+5wtvtqeqVYcwelClRQTLmo6lGcbLzfh8FKWojlauglfA==</x:t>
        </x:is>
      </x:c>
      <x:c r="C2179" s="3">
        <x:v>46069.510474537</x:v>
      </x:c>
      <x:c r="D2179" s="4" t="inlineStr">
        <x:is>
          <x:t xml:space="preserve">FW: Entering 2026 Together: Updates, Appreciation &amp; What’s Next</x:t>
        </x:is>
      </x:c>
      <x:c r="E2179" s="5" t="inlineStr">
        <x:is>
          <x:t xml:space="preserve">PSC Services</x:t>
        </x:is>
      </x:c>
      <x:c r="F2179" s="6" t="inlineStr">
        <x:is>
          <x:t xml:space="preserve">Email</x:t>
        </x:is>
      </x:c>
      <x:c r="G2179" s="7" t="inlineStr">
        <x:is>
          <x:t xml:space="preserve">Completed</x:t>
        </x:is>
      </x:c>
      <x:c r="H2179" s="8" t="inlineStr">
        <x:is>
          <x:t xml:space="preserve">Marco van Gelder</x:t>
        </x:is>
      </x:c>
      <x:c r="I2179" s="9" t="inlineStr">
        <x:is>
          <x:t xml:space="preserve">Normal</x:t>
        </x:is>
      </x:c>
      <x:c r="J2179" s="10"/>
      <x:c r="K2179" s="11"/>
      <x:c r="L2179" s="12" t="inlineStr">
        <x:is>
          <x:t xml:space="preserve">marco@eclectik.co</x:t>
        </x:is>
      </x:c>
    </x:row>
    <x:row r="2180" hidden="0">
      <x:c r="A2180" s="1" t="inlineStr">
        <x:is>
          <x:t xml:space="preserve">58e5e2e2-320b-f111-8407-000d3ad95c89</x:t>
        </x:is>
      </x:c>
      <x:c r="B2180" s="2" t="inlineStr">
        <x:is>
          <x:t xml:space="preserve">V/VmL1UL9+XPGVBeiqHbOIyFf//XlWkvx/dERPOO0uLSmd176JA+bioXAvZ0K7Ht+moiyh0BnGx+q/OlByxHqw==</x:t>
        </x:is>
      </x:c>
      <x:c r="C2180" s="3">
        <x:v>46069.5193055556</x:v>
      </x:c>
      <x:c r="D2180" s="4" t="inlineStr">
        <x:is>
          <x:t xml:space="preserve">RE: Entering 2026 Together: Updates, Appreciation &amp; What’s Next</x:t>
        </x:is>
      </x:c>
      <x:c r="E2180" s="5" t="inlineStr">
        <x:is>
          <x:t xml:space="preserve">PSC Services</x:t>
        </x:is>
      </x:c>
      <x:c r="F2180" s="6" t="inlineStr">
        <x:is>
          <x:t xml:space="preserve">Email</x:t>
        </x:is>
      </x:c>
      <x:c r="G2180" s="7" t="inlineStr">
        <x:is>
          <x:t xml:space="preserve">Completed</x:t>
        </x:is>
      </x:c>
      <x:c r="H2180" s="8" t="inlineStr">
        <x:is>
          <x:t xml:space="preserve">Yarmilla Koenders</x:t>
        </x:is>
      </x:c>
      <x:c r="I2180" s="9" t="inlineStr">
        <x:is>
          <x:t xml:space="preserve">Normal</x:t>
        </x:is>
      </x:c>
      <x:c r="J2180" s="10"/>
      <x:c r="K2180" s="11"/>
      <x:c r="L2180" s="12" t="inlineStr">
        <x:is>
          <x:t xml:space="preserve">yarmilla@eclectik.co</x:t>
        </x:is>
      </x:c>
    </x:row>
    <x:row r="2181" hidden="0">
      <x:c r="A2181" s="1" t="inlineStr">
        <x:is>
          <x:t xml:space="preserve">775a871b-340b-f111-8407-000d3ad95c89</x:t>
        </x:is>
      </x:c>
      <x:c r="B2181" s="2" t="inlineStr">
        <x:is>
          <x:t xml:space="preserve">dYEhiSjO+YRhIz1eqJ5ovzClosyvEqpA1ukU/KDbiZpmSemWX1C5aA8ZymSRHV6EjfJ6MZW2Y5RIwLnP8yce0w==</x:t>
        </x:is>
      </x:c>
      <x:c r="C2181" s="3">
        <x:v>46069.5254166667</x:v>
      </x:c>
      <x:c r="D2181" s="4" t="inlineStr">
        <x:is>
          <x:t xml:space="preserve">Re: Entering 2026 Together: Updates, Appreciation &amp; What’s Next</x:t>
        </x:is>
      </x:c>
      <x:c r="E2181" s="5" t="inlineStr">
        <x:is>
          <x:t xml:space="preserve">PSC Services</x:t>
        </x:is>
      </x:c>
      <x:c r="F2181" s="6" t="inlineStr">
        <x:is>
          <x:t xml:space="preserve">Email</x:t>
        </x:is>
      </x:c>
      <x:c r="G2181" s="7" t="inlineStr">
        <x:is>
          <x:t xml:space="preserve">Completed</x:t>
        </x:is>
      </x:c>
      <x:c r="H2181" s="8" t="inlineStr">
        <x:is>
          <x:t xml:space="preserve">Yarmilla Koenders</x:t>
        </x:is>
      </x:c>
      <x:c r="I2181" s="9" t="inlineStr">
        <x:is>
          <x:t xml:space="preserve">Normal</x:t>
        </x:is>
      </x:c>
      <x:c r="J2181" s="10"/>
      <x:c r="K2181" s="11"/>
      <x:c r="L2181" s="12" t="inlineStr">
        <x:is>
          <x:t xml:space="preserve">yarmilla@eclectik.co</x:t>
        </x:is>
      </x:c>
    </x:row>
    <x:row r="2182" hidden="0">
      <x:c r="A2182" s="1" t="inlineStr">
        <x:is>
          <x:t xml:space="preserve">16925e78-3b0b-f111-8407-000d3ad95c89</x:t>
        </x:is>
      </x:c>
      <x:c r="B2182" s="2" t="inlineStr">
        <x:is>
          <x:t xml:space="preserve">AdWGde0viF2kDrruggNtt7Se8tG3GaFUf6Nd2ukSmdlHmRkCl9IgLzYkkLr2XQP5bWVXptqZKp6wTjKkiTPMIA==</x:t>
        </x:is>
      </x:c>
      <x:c r="C2182" s="3">
        <x:v>46069.5620023148</x:v>
      </x:c>
      <x:c r="D2182" s="4" t="inlineStr">
        <x:is>
          <x:t xml:space="preserve">Re: DJST/Eclectik - New Meeting - Update</x:t>
        </x:is>
      </x:c>
      <x:c r="E2182" s="5"/>
      <x:c r="F2182" s="6" t="inlineStr">
        <x:is>
          <x:t xml:space="preserve">Email</x:t>
        </x:is>
      </x:c>
      <x:c r="G2182" s="7" t="inlineStr">
        <x:is>
          <x:t xml:space="preserve">Completed</x:t>
        </x:is>
      </x:c>
      <x:c r="H2182" s="8" t="inlineStr">
        <x:is>
          <x:t xml:space="preserve">Marco van Gelder</x:t>
        </x:is>
      </x:c>
      <x:c r="I2182" s="9" t="inlineStr">
        <x:is>
          <x:t xml:space="preserve">Normal</x:t>
        </x:is>
      </x:c>
      <x:c r="J2182" s="10"/>
      <x:c r="K2182" s="11"/>
      <x:c r="L2182" s="12" t="inlineStr">
        <x:is>
          <x:t xml:space="preserve">marco@eclectik.co</x:t>
        </x:is>
      </x:c>
    </x:row>
    <x:row r="2183" hidden="0">
      <x:c r="A2183" s="1" t="inlineStr">
        <x:is>
          <x:t xml:space="preserve">6c1e11f8-3d0b-f111-8407-000d3ad95c89</x:t>
        </x:is>
      </x:c>
      <x:c r="B2183" s="2" t="inlineStr">
        <x:is>
          <x:t xml:space="preserve">+XInKboQ4jKF8pid3pyVtAjIv2Ted1w9yDKhFezl63AFS0mxtS/wlCdHSLSWBi9h7wYo8B5NFwPccQ5WjgHm8Q==</x:t>
        </x:is>
      </x:c>
      <x:c r="C2183" s="3">
        <x:v>46069.5743402778</x:v>
      </x:c>
      <x:c r="D2183" s="4" t="inlineStr">
        <x:is>
          <x:t xml:space="preserve">Access Issues - Customer SharePoint Sites</x:t>
        </x:is>
      </x:c>
      <x:c r="E2183" s="5"/>
      <x:c r="F2183" s="6" t="inlineStr">
        <x:is>
          <x:t xml:space="preserve">Email</x:t>
        </x:is>
      </x:c>
      <x:c r="G2183" s="7" t="inlineStr">
        <x:is>
          <x:t xml:space="preserve">Completed</x:t>
        </x:is>
      </x:c>
      <x:c r="H2183" s="8" t="inlineStr">
        <x:is>
          <x:t xml:space="preserve">Marco van Gelder</x:t>
        </x:is>
      </x:c>
      <x:c r="I2183" s="9" t="inlineStr">
        <x:is>
          <x:t xml:space="preserve">High</x:t>
        </x:is>
      </x:c>
      <x:c r="J2183" s="10"/>
      <x:c r="K2183" s="11"/>
      <x:c r="L2183" s="12" t="inlineStr">
        <x:is>
          <x:t xml:space="preserve">marco@eclectik.co</x:t>
        </x:is>
      </x:c>
    </x:row>
    <x:row r="2184" hidden="0">
      <x:c r="A2184" s="1" t="inlineStr">
        <x:is>
          <x:t xml:space="preserve">c14beef0-400b-f111-8407-000d3ad95c89</x:t>
        </x:is>
      </x:c>
      <x:c r="B2184" s="2" t="inlineStr">
        <x:is>
          <x:t xml:space="preserve">vfvG2ak8vVmicDsoreoB18AMWAa8eAf7jUbHrTdFuIQgWqBksxfL7IMbU5ehbAJ/Oh19ZrN8tqyS/aWKKOmHuA==</x:t>
        </x:is>
      </x:c>
      <x:c r="C2184" s="3">
        <x:v>46069.589212963</x:v>
      </x:c>
      <x:c r="D2184" s="4" t="inlineStr">
        <x:is>
          <x:t xml:space="preserve">Re: Access Issues - Customer SharePoint Sites</x:t>
        </x:is>
      </x:c>
      <x:c r="E2184" s="5"/>
      <x:c r="F2184" s="6" t="inlineStr">
        <x:is>
          <x:t xml:space="preserve">Email</x:t>
        </x:is>
      </x:c>
      <x:c r="G2184" s="7" t="inlineStr">
        <x:is>
          <x:t xml:space="preserve">Completed</x:t>
        </x:is>
      </x:c>
      <x:c r="H2184" s="8" t="inlineStr">
        <x:is>
          <x:t xml:space="preserve">Marco van Gelder</x:t>
        </x:is>
      </x:c>
      <x:c r="I2184" s="9" t="inlineStr">
        <x:is>
          <x:t xml:space="preserve">Normal</x:t>
        </x:is>
      </x:c>
      <x:c r="J2184" s="10"/>
      <x:c r="K2184" s="11"/>
      <x:c r="L2184" s="12" t="inlineStr">
        <x:is>
          <x:t xml:space="preserve">marco@eclectik.co</x:t>
        </x:is>
      </x:c>
    </x:row>
    <x:row r="2185" hidden="0">
      <x:c r="A2185" s="1" t="inlineStr">
        <x:is>
          <x:t xml:space="preserve">bab8e364-410b-f111-8407-000d3ad95c89</x:t>
        </x:is>
      </x:c>
      <x:c r="B2185" s="2" t="inlineStr">
        <x:is>
          <x:t xml:space="preserve">SAjmEyHwjJTJIo0FObqqt8b12RA6a0GZtj24/axEQkMIpF0bIivyap4Pmd7yF4qNqbN2h2jdi1oXi6Vk9/CY2g==</x:t>
        </x:is>
      </x:c>
      <x:c r="C2185" s="3">
        <x:v>46069.5914351852</x:v>
      </x:c>
      <x:c r="D2185" s="4" t="inlineStr">
        <x:is>
          <x:t xml:space="preserve">Re: Access Issues - Customer SharePoint Sites</x:t>
        </x:is>
      </x:c>
      <x:c r="E2185" s="5"/>
      <x:c r="F2185" s="6" t="inlineStr">
        <x:is>
          <x:t xml:space="preserve">Email</x:t>
        </x:is>
      </x:c>
      <x:c r="G2185" s="7" t="inlineStr">
        <x:is>
          <x:t xml:space="preserve">Completed</x:t>
        </x:is>
      </x:c>
      <x:c r="H2185" s="8" t="inlineStr">
        <x:is>
          <x:t xml:space="preserve">Olivier Arnolds</x:t>
        </x:is>
      </x:c>
      <x:c r="I2185" s="9" t="inlineStr">
        <x:is>
          <x:t xml:space="preserve">Normal</x:t>
        </x:is>
      </x:c>
      <x:c r="J2185" s="10"/>
      <x:c r="K2185" s="11"/>
      <x:c r="L2185" s="12" t="inlineStr">
        <x:is>
          <x:t xml:space="preserve">olivier@eclectik.co</x:t>
        </x:is>
      </x:c>
    </x:row>
    <x:row r="2186" hidden="0">
      <x:c r="A2186" s="1" t="inlineStr">
        <x:is>
          <x:t xml:space="preserve">289390a2-410b-f111-8407-000d3ad95c89</x:t>
        </x:is>
      </x:c>
      <x:c r="B2186" s="2" t="inlineStr">
        <x:is>
          <x:t xml:space="preserve">MMSVt6jqMPhqNMC01r1Krvydxo6ryGm8FwFRtURl/g8lrbJo0HJbNHmOSx5Sm43EaBnIcSt7BJeJpLun/7kB4A==</x:t>
        </x:is>
      </x:c>
      <x:c r="C2186" s="3">
        <x:v>46135.533900463</x:v>
      </x:c>
      <x:c r="D2186" s="4" t="inlineStr">
        <x:is>
          <x:t xml:space="preserve">Access granted: Eclectik names</x:t>
        </x:is>
      </x:c>
      <x:c r="E2186" s="5"/>
      <x:c r="F2186" s="6" t="inlineStr">
        <x:is>
          <x:t xml:space="preserve">Email</x:t>
        </x:is>
      </x:c>
      <x:c r="G2186" s="7" t="inlineStr">
        <x:is>
          <x:t xml:space="preserve">Completed</x:t>
        </x:is>
      </x:c>
      <x:c r="H2186" s="8" t="inlineStr">
        <x:is>
          <x:t xml:space="preserve">Yarmilla Koenders</x:t>
        </x:is>
      </x:c>
      <x:c r="I2186" s="9" t="inlineStr">
        <x:is>
          <x:t xml:space="preserve">Normal</x:t>
        </x:is>
      </x:c>
      <x:c r="J2186" s="10"/>
      <x:c r="K2186" s="11"/>
      <x:c r="L2186" s="12" t="inlineStr">
        <x:is>
          <x:t xml:space="preserve">yarmilla@eclectik.co</x:t>
        </x:is>
      </x:c>
    </x:row>
    <x:row r="2187" hidden="0">
      <x:c r="A2187" s="1" t="inlineStr">
        <x:is>
          <x:t xml:space="preserve">a793a4e9-420b-f111-8407-000d3ad95c89</x:t>
        </x:is>
      </x:c>
      <x:c r="B2187" s="2" t="inlineStr">
        <x:is>
          <x:t xml:space="preserve">H7UlhjGtRgjWUyUGO6UjZttyO53Eo6kzpS8Pas0IN48CNoz1+tQv3Thk5IGoQiKp3+Kn6lXFjijhCBJkFA+iig==</x:t>
        </x:is>
      </x:c>
      <x:c r="C2187" s="3">
        <x:v>46073.4061689815</x:v>
      </x:c>
      <x:c r="D2187" s="4" t="inlineStr">
        <x:is>
          <x:t xml:space="preserve">BD: ROI opportunity (Moreno)</x:t>
        </x:is>
      </x:c>
      <x:c r="E2187" s="5" t="inlineStr">
        <x:is>
          <x:t xml:space="preserve">Moreno Scarfo</x:t>
        </x:is>
      </x:c>
      <x:c r="F2187" s="6" t="inlineStr">
        <x:is>
          <x:t xml:space="preserve">Task</x:t>
        </x:is>
      </x:c>
      <x:c r="G2187" s="7" t="inlineStr">
        <x:is>
          <x:t xml:space="preserve">Canceled</x:t>
        </x:is>
      </x:c>
      <x:c r="H2187" s="8" t="inlineStr">
        <x:is>
          <x:t xml:space="preserve">Marco van Gelder</x:t>
        </x:is>
      </x:c>
      <x:c r="I2187" s="9" t="inlineStr">
        <x:is>
          <x:t xml:space="preserve">High</x:t>
        </x:is>
      </x:c>
      <x:c r="J2187" s="10"/>
      <x:c r="K2187" s="11"/>
      <x:c r="L2187" s="12" t="inlineStr">
        <x:is>
          <x:t xml:space="preserve">marco@eclectik.co</x:t>
        </x:is>
      </x:c>
    </x:row>
    <x:row r="2188" hidden="0">
      <x:c r="A2188" s="1" t="inlineStr">
        <x:is>
          <x:t xml:space="preserve">76ceb915-440b-f111-8407-000d3ad95c89</x:t>
        </x:is>
      </x:c>
      <x:c r="B2188" s="2" t="inlineStr">
        <x:is>
          <x:t xml:space="preserve">1yDyrQQ66FBzp25NIHUkRNTVNFa/lNal9L0qZYKisS9Cr3wiyFndrdyp6iEA4wtIhPjb9f3rHJcTgnQBbkNuUA==</x:t>
        </x:is>
      </x:c>
      <x:c r="C2188" s="3">
        <x:v>46069.6048263889</x:v>
      </x:c>
      <x:c r="D2188" s="4" t="inlineStr">
        <x:is>
          <x:t xml:space="preserve">Fw: The AI Adoption Crisis: 4 Signals to Re-Architect the Future of Work</x:t>
        </x:is>
      </x:c>
      <x:c r="E2188" s="5"/>
      <x:c r="F2188" s="6" t="inlineStr">
        <x:is>
          <x:t xml:space="preserve">Email</x:t>
        </x:is>
      </x:c>
      <x:c r="G2188" s="7" t="inlineStr">
        <x:is>
          <x:t xml:space="preserve">Completed</x:t>
        </x:is>
      </x:c>
      <x:c r="H2188" s="8" t="inlineStr">
        <x:is>
          <x:t xml:space="preserve">Marco van Gelder</x:t>
        </x:is>
      </x:c>
      <x:c r="I2188" s="9" t="inlineStr">
        <x:is>
          <x:t xml:space="preserve">Normal</x:t>
        </x:is>
      </x:c>
      <x:c r="J2188" s="10"/>
      <x:c r="K2188" s="11"/>
      <x:c r="L2188" s="12" t="inlineStr">
        <x:is>
          <x:t xml:space="preserve">marco@eclectik.co</x:t>
        </x:is>
      </x:c>
    </x:row>
    <x:row r="2189" hidden="0">
      <x:c r="A2189" s="1" t="inlineStr">
        <x:is>
          <x:t xml:space="preserve">38bdeb00-460b-f111-8407-000d3ad95c89</x:t>
        </x:is>
      </x:c>
      <x:c r="B2189" s="2" t="inlineStr">
        <x:is>
          <x:t xml:space="preserve">Kd9P9cbyU2E+MB21ppsCjlt8l9y7jtZQM4yYmMQKsB+C2Z0rvpSYZAtL3Qa8Qdpbmb+Jw3zheO+/KGBdELF9Tw==</x:t>
        </x:is>
      </x:c>
      <x:c r="C2189" s="3">
        <x:v>46135.533900463</x:v>
      </x:c>
      <x:c r="D2189" s="4" t="inlineStr">
        <x:is>
          <x:t xml:space="preserve">RE: Access granted: Eclectik names</x:t>
        </x:is>
      </x:c>
      <x:c r="E2189" s="5"/>
      <x:c r="F2189" s="6" t="inlineStr">
        <x:is>
          <x:t xml:space="preserve">Email</x:t>
        </x:is>
      </x:c>
      <x:c r="G2189" s="7" t="inlineStr">
        <x:is>
          <x:t xml:space="preserve">Completed</x:t>
        </x:is>
      </x:c>
      <x:c r="H2189" s="8" t="inlineStr">
        <x:is>
          <x:t xml:space="preserve">Yarmilla Koenders</x:t>
        </x:is>
      </x:c>
      <x:c r="I2189" s="9" t="inlineStr">
        <x:is>
          <x:t xml:space="preserve">Normal</x:t>
        </x:is>
      </x:c>
      <x:c r="J2189" s="10"/>
      <x:c r="K2189" s="11"/>
      <x:c r="L2189" s="12" t="inlineStr">
        <x:is>
          <x:t xml:space="preserve">yarmilla@eclectik.co</x:t>
        </x:is>
      </x:c>
    </x:row>
    <x:row r="2190" hidden="0">
      <x:c r="A2190" s="1" t="inlineStr">
        <x:is>
          <x:t xml:space="preserve">53a13492-480b-f111-8407-000d3ad95c89</x:t>
        </x:is>
      </x:c>
      <x:c r="B2190" s="2" t="inlineStr">
        <x:is>
          <x:t xml:space="preserve">CeSNcBKrwcFJq44KtCaoT2ZlwMnG25SZI1uDyY0RgXAJzybhMW5iPl8Ehwpa1uM48PO48VDkWvlbgwfC0z6yEw==</x:t>
        </x:is>
      </x:c>
      <x:c r="C2190" s="3">
        <x:v>46069.6270486111</x:v>
      </x:c>
      <x:c r="D2190" s="4" t="inlineStr">
        <x:is>
          <x:t xml:space="preserve">RE: Access granted: Eclectik names</x:t>
        </x:is>
      </x:c>
      <x:c r="E2190" s="5"/>
      <x:c r="F2190" s="6" t="inlineStr">
        <x:is>
          <x:t xml:space="preserve">Email</x:t>
        </x:is>
      </x:c>
      <x:c r="G2190" s="7" t="inlineStr">
        <x:is>
          <x:t xml:space="preserve">Completed</x:t>
        </x:is>
      </x:c>
      <x:c r="H2190" s="8" t="inlineStr">
        <x:is>
          <x:t xml:space="preserve">Yarmilla Koenders</x:t>
        </x:is>
      </x:c>
      <x:c r="I2190" s="9" t="inlineStr">
        <x:is>
          <x:t xml:space="preserve">Normal</x:t>
        </x:is>
      </x:c>
      <x:c r="J2190" s="10"/>
      <x:c r="K2190" s="11"/>
      <x:c r="L2190" s="12" t="inlineStr">
        <x:is>
          <x:t xml:space="preserve">yarmilla@eclectik.co</x:t>
        </x:is>
      </x:c>
    </x:row>
    <x:row r="2191" hidden="0">
      <x:c r="A2191" s="1" t="inlineStr">
        <x:is>
          <x:t xml:space="preserve">479e04a7-4f0b-f111-8407-000d3ad95c89</x:t>
        </x:is>
      </x:c>
      <x:c r="B2191" s="2" t="inlineStr">
        <x:is>
          <x:t xml:space="preserve">8wa3bmbmQytsCpG/9SKT2CLcN8B2hmjq5bHqtXfU5oeHGsX/NanmE8xIsZLT3qvi9SPmFRvwAzvnRYyUy0YpXw==</x:t>
        </x:is>
      </x:c>
      <x:c r="C2191" s="3">
        <x:v>46069.662349537</x:v>
      </x:c>
      <x:c r="D2191" s="4" t="inlineStr">
        <x:is>
          <x:t xml:space="preserve">RE: AFITA &lt;&gt; Eclectik</x:t>
        </x:is>
      </x:c>
      <x:c r="E2191" s="5"/>
      <x:c r="F2191" s="6" t="inlineStr">
        <x:is>
          <x:t xml:space="preserve">Email</x:t>
        </x:is>
      </x:c>
      <x:c r="G2191" s="7" t="inlineStr">
        <x:is>
          <x:t xml:space="preserve">Completed</x:t>
        </x:is>
      </x:c>
      <x:c r="H2191" s="8" t="inlineStr">
        <x:is>
          <x:t xml:space="preserve">Marco van Gelder</x:t>
        </x:is>
      </x:c>
      <x:c r="I2191" s="9" t="inlineStr">
        <x:is>
          <x:t xml:space="preserve">Normal</x:t>
        </x:is>
      </x:c>
      <x:c r="J2191" s="10"/>
      <x:c r="K2191" s="11"/>
      <x:c r="L2191" s="12" t="inlineStr">
        <x:is>
          <x:t xml:space="preserve">marco@eclectik.co</x:t>
        </x:is>
      </x:c>
    </x:row>
    <x:row r="2192" hidden="0">
      <x:c r="A2192" s="1" t="inlineStr">
        <x:is>
          <x:t xml:space="preserve">fc7c50af-500b-f111-8407-000d3ad95c89</x:t>
        </x:is>
      </x:c>
      <x:c r="B2192" s="2" t="inlineStr">
        <x:is>
          <x:t xml:space="preserve">H1a8TMuZ1+6E/ZQdSgaJbD3mRKDgnmXkkW2jgXbR7VKcYZYhOPMr6DCyehHIl6RCZ7+KQ++rBO/JpcFkOqkIAA==</x:t>
        </x:is>
      </x:c>
      <x:c r="C2192" s="3">
        <x:v>46069.6674074074</x:v>
      </x:c>
      <x:c r="D2192" s="4" t="inlineStr">
        <x:is>
          <x:t xml:space="preserve">RE: Access granted: Eclectik names</x:t>
        </x:is>
      </x:c>
      <x:c r="E2192" s="5"/>
      <x:c r="F2192" s="6" t="inlineStr">
        <x:is>
          <x:t xml:space="preserve">Email</x:t>
        </x:is>
      </x:c>
      <x:c r="G2192" s="7" t="inlineStr">
        <x:is>
          <x:t xml:space="preserve">Completed</x:t>
        </x:is>
      </x:c>
      <x:c r="H2192" s="8" t="inlineStr">
        <x:is>
          <x:t xml:space="preserve">Yarmilla Koenders</x:t>
        </x:is>
      </x:c>
      <x:c r="I2192" s="9" t="inlineStr">
        <x:is>
          <x:t xml:space="preserve">Normal</x:t>
        </x:is>
      </x:c>
      <x:c r="J2192" s="10"/>
      <x:c r="K2192" s="11"/>
      <x:c r="L2192" s="12" t="inlineStr">
        <x:is>
          <x:t xml:space="preserve">yarmilla@eclectik.co</x:t>
        </x:is>
      </x:c>
    </x:row>
    <x:row r="2193" hidden="0">
      <x:c r="A2193" s="1" t="inlineStr">
        <x:is>
          <x:t xml:space="preserve">4dc99ce1-510b-f111-8407-000d3ad95c89</x:t>
        </x:is>
      </x:c>
      <x:c r="B2193" s="2" t="inlineStr">
        <x:is>
          <x:t xml:space="preserve">6fS0TYy6JDkOTqf0qY+OFid3ggPZECC7gMdmjafY+obhBVZFhoxyONzssx6tjs3W//voEiSXEzirRyziI2ogEg==</x:t>
        </x:is>
      </x:c>
      <x:c r="C2193" s="3">
        <x:v>46069.6733101852</x:v>
      </x:c>
      <x:c r="D2193" s="4" t="inlineStr">
        <x:is>
          <x:t xml:space="preserve">RE: AFITA &lt;&gt; Eclectik</x:t>
        </x:is>
      </x:c>
      <x:c r="E2193" s="5"/>
      <x:c r="F2193" s="6" t="inlineStr">
        <x:is>
          <x:t xml:space="preserve">Email</x:t>
        </x:is>
      </x:c>
      <x:c r="G2193" s="7" t="inlineStr">
        <x:is>
          <x:t xml:space="preserve">Completed</x:t>
        </x:is>
      </x:c>
      <x:c r="H2193" s="8" t="inlineStr">
        <x:is>
          <x:t xml:space="preserve">Marco van Gelder</x:t>
        </x:is>
      </x:c>
      <x:c r="I2193" s="9" t="inlineStr">
        <x:is>
          <x:t xml:space="preserve">Normal</x:t>
        </x:is>
      </x:c>
      <x:c r="J2193" s="10"/>
      <x:c r="K2193" s="11"/>
      <x:c r="L2193" s="12" t="inlineStr">
        <x:is>
          <x:t xml:space="preserve">marco@eclectik.co</x:t>
        </x:is>
      </x:c>
    </x:row>
    <x:row r="2194" hidden="0">
      <x:c r="A2194" s="1" t="inlineStr">
        <x:is>
          <x:t xml:space="preserve">963df616-540b-f111-8407-000d3ad95c89</x:t>
        </x:is>
      </x:c>
      <x:c r="B2194" s="2" t="inlineStr">
        <x:is>
          <x:t xml:space="preserve">pEvxygYJh/BjMWD8AU8of4NVvVbSLKTKKq6gO6qTIHy9dADtof5ORemc9gtXLjLORq9dohFjFbriKBPZdKXW+w==</x:t>
        </x:is>
      </x:c>
      <x:c r="C2194" s="3">
        <x:v>46069.6843634259</x:v>
      </x:c>
      <x:c r="D2194" s="4" t="inlineStr">
        <x:is>
          <x:t xml:space="preserve">Re: Slides</x:t>
        </x:is>
      </x:c>
      <x:c r="E2194" s="5"/>
      <x:c r="F2194" s="6" t="inlineStr">
        <x:is>
          <x:t xml:space="preserve">Email</x:t>
        </x:is>
      </x:c>
      <x:c r="G2194" s="7" t="inlineStr">
        <x:is>
          <x:t xml:space="preserve">Completed</x:t>
        </x:is>
      </x:c>
      <x:c r="H2194" s="8" t="inlineStr">
        <x:is>
          <x:t xml:space="preserve">Marco van Gelder</x:t>
        </x:is>
      </x:c>
      <x:c r="I2194" s="9" t="inlineStr">
        <x:is>
          <x:t xml:space="preserve">Normal</x:t>
        </x:is>
      </x:c>
      <x:c r="J2194" s="10"/>
      <x:c r="K2194" s="11"/>
      <x:c r="L2194" s="12" t="inlineStr">
        <x:is>
          <x:t xml:space="preserve">marco@eclectik.co</x:t>
        </x:is>
      </x:c>
    </x:row>
    <x:row r="2195" hidden="0">
      <x:c r="A2195" s="1" t="inlineStr">
        <x:is>
          <x:t xml:space="preserve">a5c51055-700b-f111-8407-000d3ad95c89</x:t>
        </x:is>
      </x:c>
      <x:c r="B2195" s="2" t="inlineStr">
        <x:is>
          <x:t xml:space="preserve">+aMw0pSa7EJ27UkF9inqQ18tbkYBLv+UZq3Uf/zXePTrkECqUj6EQRx9hh6Wr99/OmVSm0CYXDKYleVH61Srtw==</x:t>
        </x:is>
      </x:c>
      <x:c r="C2195" s="3">
        <x:v>46069.8247453704</x:v>
      </x:c>
      <x:c r="D2195" s="4" t="inlineStr">
        <x:is>
          <x:t xml:space="preserve">Re: [EXTERNAL_MESSAGE] Re: AEO &lt;&gt; Eclectik</x:t>
        </x:is>
      </x:c>
      <x:c r="E2195" s="5" t="inlineStr">
        <x:is>
          <x:t xml:space="preserve">CS &amp; PS Services</x:t>
        </x:is>
      </x:c>
      <x:c r="F2195" s="6" t="inlineStr">
        <x:is>
          <x:t xml:space="preserve">Email</x:t>
        </x:is>
      </x:c>
      <x:c r="G2195" s="7" t="inlineStr">
        <x:is>
          <x:t xml:space="preserve">Completed</x:t>
        </x:is>
      </x:c>
      <x:c r="H2195" s="8" t="inlineStr">
        <x:is>
          <x:t xml:space="preserve">Stephanie Noack</x:t>
        </x:is>
      </x:c>
      <x:c r="I2195" s="9" t="inlineStr">
        <x:is>
          <x:t xml:space="preserve">Normal</x:t>
        </x:is>
      </x:c>
      <x:c r="J2195" s="10"/>
      <x:c r="K2195" s="11"/>
      <x:c r="L2195" s="12" t="inlineStr">
        <x:is>
          <x:t xml:space="preserve">Stephanie@eclectik.co</x:t>
        </x:is>
      </x:c>
    </x:row>
    <x:row r="2196" hidden="0">
      <x:c r="A2196" s="1" t="inlineStr">
        <x:is>
          <x:t xml:space="preserve">ae24637d-db0b-f111-8407-000d3ad95c89</x:t>
        </x:is>
      </x:c>
      <x:c r="B2196" s="2" t="inlineStr">
        <x:is>
          <x:t xml:space="preserve">SMn3Wz7Cq0ES/V0t2eAtsyB6S+ZP30Onv3oq2B7yRKRV9KLTcI2K4k8a66AxEU92/cYUcsGiUKOu/H6FJ63BkQ==</x:t>
        </x:is>
      </x:c>
      <x:c r="C2196" s="3">
        <x:v>46070.3574305556</x:v>
      </x:c>
      <x:c r="D2196" s="4" t="inlineStr">
        <x:is>
          <x:t xml:space="preserve">Re: AI ROI</x:t>
        </x:is>
      </x:c>
      <x:c r="E2196" s="5"/>
      <x:c r="F2196" s="6" t="inlineStr">
        <x:is>
          <x:t xml:space="preserve">Email</x:t>
        </x:is>
      </x:c>
      <x:c r="G2196" s="7" t="inlineStr">
        <x:is>
          <x:t xml:space="preserve">Completed</x:t>
        </x:is>
      </x:c>
      <x:c r="H2196" s="8" t="inlineStr">
        <x:is>
          <x:t xml:space="preserve">Marco van Gelder</x:t>
        </x:is>
      </x:c>
      <x:c r="I2196" s="9" t="inlineStr">
        <x:is>
          <x:t xml:space="preserve">Normal</x:t>
        </x:is>
      </x:c>
      <x:c r="J2196" s="10"/>
      <x:c r="K2196" s="11"/>
      <x:c r="L2196" s="12" t="inlineStr">
        <x:is>
          <x:t xml:space="preserve">marco@eclectik.co</x:t>
        </x:is>
      </x:c>
    </x:row>
    <x:row r="2197" hidden="0">
      <x:c r="A2197" s="1" t="inlineStr">
        <x:is>
          <x:t xml:space="preserve">93e6c417-de0b-f111-8407-000d3ad95c89</x:t>
        </x:is>
      </x:c>
      <x:c r="B2197" s="2" t="inlineStr">
        <x:is>
          <x:t xml:space="preserve">gWgD3I1x5XAVXnvFdzcdPFalREu6hhZaHYolI5ZchtcoVpbCMQNS2CPebj9WLhk4YNHJt0fn+uO3p+vwPQcIbQ==</x:t>
        </x:is>
      </x:c>
      <x:c r="C2197" s="3">
        <x:v>46070.3703819444</x:v>
      </x:c>
      <x:c r="D2197" s="4" t="inlineStr">
        <x:is>
          <x:t xml:space="preserve">Re: Call to action! | Speciale uitnodiging bijeenkomst | Van Preventie naar Gedrag | 5 maart 2026 | ONVZ</x:t>
        </x:is>
      </x:c>
      <x:c r="E2197" s="5"/>
      <x:c r="F2197" s="6" t="inlineStr">
        <x:is>
          <x:t xml:space="preserve">Email</x:t>
        </x:is>
      </x:c>
      <x:c r="G2197" s="7" t="inlineStr">
        <x:is>
          <x:t xml:space="preserve">Completed</x:t>
        </x:is>
      </x:c>
      <x:c r="H2197" s="8" t="inlineStr">
        <x:is>
          <x:t xml:space="preserve">Marco van Gelder</x:t>
        </x:is>
      </x:c>
      <x:c r="I2197" s="9" t="inlineStr">
        <x:is>
          <x:t xml:space="preserve">Normal</x:t>
        </x:is>
      </x:c>
      <x:c r="J2197" s="10"/>
      <x:c r="K2197" s="11"/>
      <x:c r="L2197" s="12" t="inlineStr">
        <x:is>
          <x:t xml:space="preserve">marco@eclectik.co</x:t>
        </x:is>
      </x:c>
    </x:row>
    <x:row r="2198" hidden="0">
      <x:c r="A2198" s="1" t="inlineStr">
        <x:is>
          <x:t xml:space="preserve">a2267d29-df0b-f111-8407-000d3ad95c89</x:t>
        </x:is>
      </x:c>
      <x:c r="B2198" s="2" t="inlineStr">
        <x:is>
          <x:t xml:space="preserve">dxX3mPyLCFSqVfpyIwd/bb5FI8ZZUf/yLdOkhFE3dslA+R1noIs4HF1K2DqDBpJ+rTPXep5NwRVfguBf8qAPVQ==</x:t>
        </x:is>
      </x:c>
      <x:c r="C2198" s="3">
        <x:v>46070.3757291667</x:v>
      </x:c>
      <x:c r="D2198" s="4" t="inlineStr">
        <x:is>
          <x:t xml:space="preserve">RE: Entering 2026 Together: Updates, Appreciation &amp; What’s Next</x:t>
        </x:is>
      </x:c>
      <x:c r="E2198" s="5" t="inlineStr">
        <x:is>
          <x:t xml:space="preserve">PSC Services</x:t>
        </x:is>
      </x:c>
      <x:c r="F2198" s="6" t="inlineStr">
        <x:is>
          <x:t xml:space="preserve">Email</x:t>
        </x:is>
      </x:c>
      <x:c r="G2198" s="7" t="inlineStr">
        <x:is>
          <x:t xml:space="preserve">Completed</x:t>
        </x:is>
      </x:c>
      <x:c r="H2198" s="8" t="inlineStr">
        <x:is>
          <x:t xml:space="preserve">Yarmilla Koenders</x:t>
        </x:is>
      </x:c>
      <x:c r="I2198" s="9" t="inlineStr">
        <x:is>
          <x:t xml:space="preserve">Normal</x:t>
        </x:is>
      </x:c>
      <x:c r="J2198" s="10"/>
      <x:c r="K2198" s="11"/>
      <x:c r="L2198" s="12" t="inlineStr">
        <x:is>
          <x:t xml:space="preserve">yarmilla@eclectik.co</x:t>
        </x:is>
      </x:c>
    </x:row>
    <x:row r="2199" hidden="0">
      <x:c r="A2199" s="1" t="inlineStr">
        <x:is>
          <x:t xml:space="preserve">a9612548-f80b-f111-8407-000d3ad95c89</x:t>
        </x:is>
      </x:c>
      <x:c r="B2199" s="2" t="inlineStr">
        <x:is>
          <x:t xml:space="preserve">UKO72NvqJyC7mMCCyxEzPQV3O/XWE0aQIUeQ9YdMkGMZrpfVxisdynYFgOr/KgjJCQjdwPvZ3NsYkZgZKWarcw==</x:t>
        </x:is>
      </x:c>
      <x:c r="C2199" s="3">
        <x:v>46070.5005439815</x:v>
      </x:c>
      <x:c r="D2199" s="4" t="inlineStr">
        <x:is>
          <x:t xml:space="preserve">RE: Jumpstart</x:t>
        </x:is>
      </x:c>
      <x:c r="E2199" s="5"/>
      <x:c r="F2199" s="6" t="inlineStr">
        <x:is>
          <x:t xml:space="preserve">Email</x:t>
        </x:is>
      </x:c>
      <x:c r="G2199" s="7" t="inlineStr">
        <x:is>
          <x:t xml:space="preserve">Completed</x:t>
        </x:is>
      </x:c>
      <x:c r="H2199" s="8" t="inlineStr">
        <x:is>
          <x:t xml:space="preserve">Marco van Gelder</x:t>
        </x:is>
      </x:c>
      <x:c r="I2199" s="9" t="inlineStr">
        <x:is>
          <x:t xml:space="preserve">Normal</x:t>
        </x:is>
      </x:c>
      <x:c r="J2199" s="10"/>
      <x:c r="K2199" s="11"/>
      <x:c r="L2199" s="12" t="inlineStr">
        <x:is>
          <x:t xml:space="preserve">marco@eclectik.co</x:t>
        </x:is>
      </x:c>
    </x:row>
    <x:row r="2200" hidden="0">
      <x:c r="A2200" s="1" t="inlineStr">
        <x:is>
          <x:t xml:space="preserve">59ac63a2-fe0b-f111-8407-000d3ad95c89</x:t>
        </x:is>
      </x:c>
      <x:c r="B2200" s="2" t="inlineStr">
        <x:is>
          <x:t xml:space="preserve">oLvDSIP6tRLabivzzkxYuTE6AhNHMYr9wUbaavQgopm6usXbtzf0Wbg7B3TDNEWfsOT3fWE/BbTwx89YR0VHag==</x:t>
        </x:is>
      </x:c>
      <x:c r="C2200" s="3">
        <x:v>46070.5321180556</x:v>
      </x:c>
      <x:c r="D2200" s="4" t="inlineStr">
        <x:is>
          <x:t xml:space="preserve">RE: Kick Off KPMG &lt;&gt; Eclectik</x:t>
        </x:is>
      </x:c>
      <x:c r="E2200" s="5"/>
      <x:c r="F2200" s="6" t="inlineStr">
        <x:is>
          <x:t xml:space="preserve">Email</x:t>
        </x:is>
      </x:c>
      <x:c r="G2200" s="7" t="inlineStr">
        <x:is>
          <x:t xml:space="preserve">Completed</x:t>
        </x:is>
      </x:c>
      <x:c r="H2200" s="8" t="inlineStr">
        <x:is>
          <x:t xml:space="preserve">Marco van Gelder</x:t>
        </x:is>
      </x:c>
      <x:c r="I2200" s="9" t="inlineStr">
        <x:is>
          <x:t xml:space="preserve">Normal</x:t>
        </x:is>
      </x:c>
      <x:c r="J2200" s="10"/>
      <x:c r="K2200" s="11"/>
      <x:c r="L2200" s="12" t="inlineStr">
        <x:is>
          <x:t xml:space="preserve">marco@eclectik.co</x:t>
        </x:is>
      </x:c>
    </x:row>
    <x:row r="2201" hidden="0">
      <x:c r="A2201" s="1" t="inlineStr">
        <x:is>
          <x:t xml:space="preserve">4fbe3b2a-070c-f111-8407-000d3ad95c89</x:t>
        </x:is>
      </x:c>
      <x:c r="B2201" s="2" t="inlineStr">
        <x:is>
          <x:t xml:space="preserve">mtVRxDEw8RGMZOUL89FqbB0YvjpiJgrVZeeF96rXKbCwxYJXHZFj3miH27BexOYDfyugdsK36wUmjyaynokWoA==</x:t>
        </x:is>
      </x:c>
      <x:c r="C2201" s="3">
        <x:v>46070.5745833333</x:v>
      </x:c>
      <x:c r="D2201" s="4" t="inlineStr">
        <x:is>
          <x:t xml:space="preserve">Re: Kick Off KPMG &lt;&gt; Eclectik</x:t>
        </x:is>
      </x:c>
      <x:c r="E2201" s="5"/>
      <x:c r="F2201" s="6" t="inlineStr">
        <x:is>
          <x:t xml:space="preserve">Email</x:t>
        </x:is>
      </x:c>
      <x:c r="G2201" s="7" t="inlineStr">
        <x:is>
          <x:t xml:space="preserve">Completed</x:t>
        </x:is>
      </x:c>
      <x:c r="H2201" s="8" t="inlineStr">
        <x:is>
          <x:t xml:space="preserve">Marco van Gelder</x:t>
        </x:is>
      </x:c>
      <x:c r="I2201" s="9" t="inlineStr">
        <x:is>
          <x:t xml:space="preserve">Normal</x:t>
        </x:is>
      </x:c>
      <x:c r="J2201" s="10"/>
      <x:c r="K2201" s="11"/>
      <x:c r="L2201" s="12" t="inlineStr">
        <x:is>
          <x:t xml:space="preserve">marco@eclectik.co</x:t>
        </x:is>
      </x:c>
    </x:row>
    <x:row r="2202" hidden="0">
      <x:c r="A2202" s="1" t="inlineStr">
        <x:is>
          <x:t xml:space="preserve">61cc97d9-0b0c-f111-8407-000d3ad95c89</x:t>
        </x:is>
      </x:c>
      <x:c r="B2202" s="2" t="inlineStr">
        <x:is>
          <x:t xml:space="preserve">vgOryWZPoMxCuJqEYrUL151h/VZKqUbXChE14zSMMQ+KuwDVYrVaTboGNZ720bMoQXmQzOX+2aGMLnOsoG3r7w==</x:t>
        </x:is>
      </x:c>
      <x:c r="C2202" s="3">
        <x:v>46070.5977777778</x:v>
      </x:c>
      <x:c r="D2202" s="4" t="inlineStr">
        <x:is>
          <x:t xml:space="preserve">Westinghouse Viva Glint Partner Introduction | Eclectik</x:t>
        </x:is>
      </x:c>
      <x:c r="E2202" s="5"/>
      <x:c r="F2202" s="6" t="inlineStr">
        <x:is>
          <x:t xml:space="preserve">Email</x:t>
        </x:is>
      </x:c>
      <x:c r="G2202" s="7" t="inlineStr">
        <x:is>
          <x:t xml:space="preserve">Completed</x:t>
        </x:is>
      </x:c>
      <x:c r="H2202" s="8" t="inlineStr">
        <x:is>
          <x:t xml:space="preserve">Marco van Gelder</x:t>
        </x:is>
      </x:c>
      <x:c r="I2202" s="9" t="inlineStr">
        <x:is>
          <x:t xml:space="preserve">Normal</x:t>
        </x:is>
      </x:c>
      <x:c r="J2202" s="10"/>
      <x:c r="K2202" s="11"/>
      <x:c r="L2202" s="12" t="inlineStr">
        <x:is>
          <x:t xml:space="preserve">marco@eclectik.co</x:t>
        </x:is>
      </x:c>
    </x:row>
    <x:row r="2203" hidden="0">
      <x:c r="A2203" s="1" t="inlineStr">
        <x:is>
          <x:t xml:space="preserve">99e52314-0c0c-f111-8407-000d3ad95c89</x:t>
        </x:is>
      </x:c>
      <x:c r="B2203" s="2" t="inlineStr">
        <x:is>
          <x:t xml:space="preserve">WrFN+J1HkiyEgQbxd7XR83W+zNJCL0fK7owGjzZ0ipFpzxn1cAkS7ICRRRYmK4F0Uu6/9WEaziETiR+gOb8DKw==</x:t>
        </x:is>
      </x:c>
      <x:c r="C2203" s="3">
        <x:v>46070.5990162037</x:v>
      </x:c>
      <x:c r="D2203" s="4" t="inlineStr">
        <x:is>
          <x:t xml:space="preserve">RE: Onboarding - [External Email]</x:t>
        </x:is>
      </x:c>
      <x:c r="E2203" s="5" t="inlineStr">
        <x:is>
          <x:t xml:space="preserve">Change Adoption VIVA Glint</x:t>
        </x:is>
      </x:c>
      <x:c r="F2203" s="6" t="inlineStr">
        <x:is>
          <x:t xml:space="preserve">Email</x:t>
        </x:is>
      </x:c>
      <x:c r="G2203" s="7" t="inlineStr">
        <x:is>
          <x:t xml:space="preserve">Completed</x:t>
        </x:is>
      </x:c>
      <x:c r="H2203" s="8" t="inlineStr">
        <x:is>
          <x:t xml:space="preserve">Marco van Gelder</x:t>
        </x:is>
      </x:c>
      <x:c r="I2203" s="9" t="inlineStr">
        <x:is>
          <x:t xml:space="preserve">Normal</x:t>
        </x:is>
      </x:c>
      <x:c r="J2203" s="10"/>
      <x:c r="K2203" s="11"/>
      <x:c r="L2203" s="12" t="inlineStr">
        <x:is>
          <x:t xml:space="preserve">marco@eclectik.co</x:t>
        </x:is>
      </x:c>
    </x:row>
    <x:row r="2204" hidden="0">
      <x:c r="A2204" s="1" t="inlineStr">
        <x:is>
          <x:t xml:space="preserve">8b73e450-0e0c-f111-8407-000d3ad95c89</x:t>
        </x:is>
      </x:c>
      <x:c r="B2204" s="2" t="inlineStr">
        <x:is>
          <x:t xml:space="preserve">y0gLG0oPSBXz1MynkUAgGTlXg7fCYlNdOnuoFGSUr5B4oiTZWIy42EVQLIEnmFiKaXF1gyK58fsqEPCviq2siw==</x:t>
        </x:is>
      </x:c>
      <x:c r="C2204" s="3">
        <x:v>46070.6100810185</x:v>
      </x:c>
      <x:c r="D2204" s="4" t="inlineStr">
        <x:is>
          <x:t xml:space="preserve">Fw: MSA and SOW</x:t>
        </x:is>
      </x:c>
      <x:c r="E2204" s="5" t="inlineStr">
        <x:is>
          <x:t xml:space="preserve">PS Support May 2026</x:t>
        </x:is>
      </x:c>
      <x:c r="F2204" s="6" t="inlineStr">
        <x:is>
          <x:t xml:space="preserve">Email</x:t>
        </x:is>
      </x:c>
      <x:c r="G2204" s="7" t="inlineStr">
        <x:is>
          <x:t xml:space="preserve">Completed</x:t>
        </x:is>
      </x:c>
      <x:c r="H2204" s="8" t="inlineStr">
        <x:is>
          <x:t xml:space="preserve">Yarmilla Koenders</x:t>
        </x:is>
      </x:c>
      <x:c r="I2204" s="9" t="inlineStr">
        <x:is>
          <x:t xml:space="preserve">Normal</x:t>
        </x:is>
      </x:c>
      <x:c r="J2204" s="10"/>
      <x:c r="K2204" s="11"/>
      <x:c r="L2204" s="12" t="inlineStr">
        <x:is>
          <x:t xml:space="preserve">yarmilla@eclectik.co</x:t>
        </x:is>
      </x:c>
    </x:row>
    <x:row r="2205" hidden="0">
      <x:c r="A2205" s="1" t="inlineStr">
        <x:is>
          <x:t xml:space="preserve">2b54fae9-270c-f111-8407-000d3ad95c89</x:t>
        </x:is>
      </x:c>
      <x:c r="B2205" s="2" t="inlineStr">
        <x:is>
          <x:t xml:space="preserve">eAMt42DDIZVfoLb4u4woWgz+LzTHZTa0eeCgJqyGVfiw4oQyZawP2LiLaRh0gp7Dbom7n/t5gdR0rdU/EHsSdg==</x:t>
        </x:is>
      </x:c>
      <x:c r="C2205" s="3">
        <x:v>46070.7373958333</x:v>
      </x:c>
      <x:c r="D2205" s="4" t="inlineStr">
        <x:is>
          <x:t xml:space="preserve">Re: Microsoft Viva-Insights - use cases</x:t>
        </x:is>
      </x:c>
      <x:c r="E2205" s="5" t="inlineStr">
        <x:is>
          <x:t xml:space="preserve">Syngenta Crop Protection AG</x:t>
        </x:is>
      </x:c>
      <x:c r="F2205" s="6" t="inlineStr">
        <x:is>
          <x:t xml:space="preserve">Email</x:t>
        </x:is>
      </x:c>
      <x:c r="G2205" s="7" t="inlineStr">
        <x:is>
          <x:t xml:space="preserve">Completed</x:t>
        </x:is>
      </x:c>
      <x:c r="H2205" s="8" t="inlineStr">
        <x:is>
          <x:t xml:space="preserve">Marco van Gelder</x:t>
        </x:is>
      </x:c>
      <x:c r="I2205" s="9" t="inlineStr">
        <x:is>
          <x:t xml:space="preserve">Normal</x:t>
        </x:is>
      </x:c>
      <x:c r="J2205" s="10"/>
      <x:c r="K2205" s="11"/>
      <x:c r="L2205" s="12" t="inlineStr">
        <x:is>
          <x:t xml:space="preserve">marco@eclectik.co</x:t>
        </x:is>
      </x:c>
    </x:row>
    <x:row r="2206" hidden="0">
      <x:c r="A2206" s="1" t="inlineStr">
        <x:is>
          <x:t xml:space="preserve">26459928-320c-f111-8407-000d3ad95c89</x:t>
        </x:is>
      </x:c>
      <x:c r="B2206" s="2" t="inlineStr">
        <x:is>
          <x:t xml:space="preserve">4kp3FNkUKvjdRm103oxFqzXgZcmGq22TDeoZzwYz0bKeQQAF8uOvzchYZetIP6k2443zN5VPgxHiEZu4QnTyZg==</x:t>
        </x:is>
      </x:c>
      <x:c r="C2206" s="3">
        <x:v>46070.7882638889</x:v>
      </x:c>
      <x:c r="D2206" s="4" t="inlineStr">
        <x:is>
          <x:t xml:space="preserve">Eclectik &amp; Workvivo Partnership - Follow-up from today’s call</x:t>
        </x:is>
      </x:c>
      <x:c r="E2206" s="5"/>
      <x:c r="F2206" s="6" t="inlineStr">
        <x:is>
          <x:t xml:space="preserve">Email</x:t>
        </x:is>
      </x:c>
      <x:c r="G2206" s="7" t="inlineStr">
        <x:is>
          <x:t xml:space="preserve">Completed</x:t>
        </x:is>
      </x:c>
      <x:c r="H2206" s="8" t="inlineStr">
        <x:is>
          <x:t xml:space="preserve">Marco van Gelder</x:t>
        </x:is>
      </x:c>
      <x:c r="I2206" s="9" t="inlineStr">
        <x:is>
          <x:t xml:space="preserve">Normal</x:t>
        </x:is>
      </x:c>
      <x:c r="J2206" s="10"/>
      <x:c r="K2206" s="11"/>
      <x:c r="L2206" s="12" t="inlineStr">
        <x:is>
          <x:t xml:space="preserve">marco@eclectik.co</x:t>
        </x:is>
      </x:c>
    </x:row>
    <x:row r="2207" hidden="0">
      <x:c r="A2207" s="1" t="inlineStr">
        <x:is>
          <x:t xml:space="preserve">59a5ba8f-390c-f111-8407-000d3ad95c89</x:t>
        </x:is>
      </x:c>
      <x:c r="B2207" s="2" t="inlineStr">
        <x:is>
          <x:t xml:space="preserve">7IT3H6gaMm4H4D/T/0N6NSchZ5DO6ANYG92b2QCu7wpjoT0io58DtF7JE4ZQouySWT3oFy0m20nSCmYqu7B7wg==</x:t>
        </x:is>
      </x:c>
      <x:c r="C2207" s="3">
        <x:v>46070.8251041667</x:v>
      </x:c>
      <x:c r="D2207" s="4" t="inlineStr">
        <x:is>
          <x:t xml:space="preserve">Re: [Contains] [EXTERNAL] Introducing your Eclectik Team</x:t>
        </x:is>
      </x:c>
      <x:c r="E2207" s="5"/>
      <x:c r="F2207" s="6" t="inlineStr">
        <x:is>
          <x:t xml:space="preserve">Email</x:t>
        </x:is>
      </x:c>
      <x:c r="G2207" s="7" t="inlineStr">
        <x:is>
          <x:t xml:space="preserve">Completed</x:t>
        </x:is>
      </x:c>
      <x:c r="H2207" s="8" t="inlineStr">
        <x:is>
          <x:t xml:space="preserve">Desiree Cisneros</x:t>
        </x:is>
      </x:c>
      <x:c r="I2207" s="9" t="inlineStr">
        <x:is>
          <x:t xml:space="preserve">Normal</x:t>
        </x:is>
      </x:c>
      <x:c r="J2207" s="10"/>
      <x:c r="K2207" s="11"/>
      <x:c r="L2207" s="12" t="inlineStr">
        <x:is>
          <x:t xml:space="preserve">Desiree@eclectik.co</x:t>
        </x:is>
      </x:c>
    </x:row>
    <x:row r="2208" hidden="0">
      <x:c r="A2208" s="1" t="inlineStr">
        <x:is>
          <x:t xml:space="preserve">f0b19900-4d0c-f111-8407-000d3ad95c89</x:t>
        </x:is>
      </x:c>
      <x:c r="B2208" s="2" t="inlineStr">
        <x:is>
          <x:t xml:space="preserve">scU0oPLG/2W95LARoV5JFVuxuPHslBBCjdcg4zgUYVUKUIK3Qs/sjQZyaT3CZOtlTLT4dICmsB2EzSxeH+SXvw==</x:t>
        </x:is>
      </x:c>
      <x:c r="C2208" s="3">
        <x:v>46135.5361805556</x:v>
      </x:c>
      <x:c r="D2208" s="4" t="inlineStr">
        <x:is>
          <x:t xml:space="preserve">Re: Westinghouse Viva Glint Partner Introduction | Eclectik</x:t>
        </x:is>
      </x:c>
      <x:c r="E2208" s="5"/>
      <x:c r="F2208" s="6" t="inlineStr">
        <x:is>
          <x:t xml:space="preserve">Email</x:t>
        </x:is>
      </x:c>
      <x:c r="G2208" s="7" t="inlineStr">
        <x:is>
          <x:t xml:space="preserve">Completed</x:t>
        </x:is>
      </x:c>
      <x:c r="H2208" s="8" t="inlineStr">
        <x:is>
          <x:t xml:space="preserve">Marco van Gelder</x:t>
        </x:is>
      </x:c>
      <x:c r="I2208" s="9" t="inlineStr">
        <x:is>
          <x:t xml:space="preserve">Normal</x:t>
        </x:is>
      </x:c>
      <x:c r="J2208" s="10"/>
      <x:c r="K2208" s="11"/>
      <x:c r="L2208" s="12" t="inlineStr">
        <x:is>
          <x:t xml:space="preserve">marco@eclectik.co</x:t>
        </x:is>
      </x:c>
    </x:row>
    <x:row r="2209" hidden="0">
      <x:c r="A2209" s="1" t="inlineStr">
        <x:is>
          <x:t xml:space="preserve">193fc289-530c-f111-8407-000d3ad95c89</x:t>
        </x:is>
      </x:c>
      <x:c r="B2209" s="2" t="inlineStr">
        <x:is>
          <x:t xml:space="preserve">kSOYNazN1hbPa9aXQHnF8MmYom+GSywJdFG2KCOg7kpQsSEUd+ZlyBdjQyhfK2nPLNxDa0BZEITtPMc8u57VTQ==</x:t>
        </x:is>
      </x:c>
      <x:c r="C2209" s="3">
        <x:v>46070.9541782407</x:v>
      </x:c>
      <x:c r="D2209" s="4" t="inlineStr">
        <x:is>
          <x:t xml:space="preserve">RE: [Contains] [EXTERNAL] Introducing your Eclectik Team</x:t>
        </x:is>
      </x:c>
      <x:c r="E2209" s="5"/>
      <x:c r="F2209" s="6" t="inlineStr">
        <x:is>
          <x:t xml:space="preserve">Email</x:t>
        </x:is>
      </x:c>
      <x:c r="G2209" s="7" t="inlineStr">
        <x:is>
          <x:t xml:space="preserve">Completed</x:t>
        </x:is>
      </x:c>
      <x:c r="H2209" s="8" t="inlineStr">
        <x:is>
          <x:t xml:space="preserve">Desiree Cisneros</x:t>
        </x:is>
      </x:c>
      <x:c r="I2209" s="9" t="inlineStr">
        <x:is>
          <x:t xml:space="preserve">Normal</x:t>
        </x:is>
      </x:c>
      <x:c r="J2209" s="10"/>
      <x:c r="K2209" s="11"/>
      <x:c r="L2209" s="12" t="inlineStr">
        <x:is>
          <x:t xml:space="preserve">Desiree@eclectik.co</x:t>
        </x:is>
      </x:c>
    </x:row>
    <x:row r="2210" hidden="0">
      <x:c r="A2210" s="1" t="inlineStr">
        <x:is>
          <x:t xml:space="preserve">3972e0cf-a50c-f111-8407-000d3ad95c89</x:t>
        </x:is>
      </x:c>
      <x:c r="B2210" s="2" t="inlineStr">
        <x:is>
          <x:t xml:space="preserve">G+2duq7NZqDMB2XSzpmjhF7vHXGtFAWdBALXmqNGijUE5rnfNATZjiUQyzVOwZ0m+ecU2FD6A1/Qs3lmDCCaVg==</x:t>
        </x:is>
      </x:c>
      <x:c r="C2210" s="3">
        <x:v>46071.3632291667</x:v>
      </x:c>
      <x:c r="D2210" s="4" t="inlineStr">
        <x:is>
          <x:t xml:space="preserve">Re: Famelab 2e campagne</x:t>
        </x:is>
      </x:c>
      <x:c r="E2210" s="5"/>
      <x:c r="F2210" s="6" t="inlineStr">
        <x:is>
          <x:t xml:space="preserve">Email</x:t>
        </x:is>
      </x:c>
      <x:c r="G2210" s="7" t="inlineStr">
        <x:is>
          <x:t xml:space="preserve">Completed</x:t>
        </x:is>
      </x:c>
      <x:c r="H2210" s="8" t="inlineStr">
        <x:is>
          <x:t xml:space="preserve">Yarmilla Koenders</x:t>
        </x:is>
      </x:c>
      <x:c r="I2210" s="9" t="inlineStr">
        <x:is>
          <x:t xml:space="preserve">Normal</x:t>
        </x:is>
      </x:c>
      <x:c r="J2210" s="10"/>
      <x:c r="K2210" s="11"/>
      <x:c r="L2210" s="12" t="inlineStr">
        <x:is>
          <x:t xml:space="preserve">yarmilla@eclectik.co</x:t>
        </x:is>
      </x:c>
    </x:row>
    <x:row r="2211" hidden="0">
      <x:c r="A2211" s="1" t="inlineStr">
        <x:is>
          <x:t xml:space="preserve">6e9a8e8e-b00c-f111-8407-000d3ad95c89</x:t>
        </x:is>
      </x:c>
      <x:c r="B2211" s="2" t="inlineStr">
        <x:is>
          <x:t xml:space="preserve">Qsdr/zzAtorfuhuxvkSkCk1evXei4SvWO+XE0LiFhpBn1IiOZmKj2VunM5F7jLIBO1NlnxWP1W1aCj3u8GJ/mQ==</x:t>
        </x:is>
      </x:c>
      <x:c r="C2211" s="3">
        <x:v>46071.4165972222</x:v>
      </x:c>
      <x:c r="D2211" s="4" t="inlineStr">
        <x:is>
          <x:t xml:space="preserve">Re: MSA and SOW</x:t>
        </x:is>
      </x:c>
      <x:c r="E2211" s="5" t="inlineStr">
        <x:is>
          <x:t xml:space="preserve">PS Support May 2026</x:t>
        </x:is>
      </x:c>
      <x:c r="F2211" s="6" t="inlineStr">
        <x:is>
          <x:t xml:space="preserve">Email</x:t>
        </x:is>
      </x:c>
      <x:c r="G2211" s="7" t="inlineStr">
        <x:is>
          <x:t xml:space="preserve">Completed</x:t>
        </x:is>
      </x:c>
      <x:c r="H2211" s="8" t="inlineStr">
        <x:is>
          <x:t xml:space="preserve">Desiree Cisneros</x:t>
        </x:is>
      </x:c>
      <x:c r="I2211" s="9" t="inlineStr">
        <x:is>
          <x:t xml:space="preserve">Normal</x:t>
        </x:is>
      </x:c>
      <x:c r="J2211" s="10"/>
      <x:c r="K2211" s="11"/>
      <x:c r="L2211" s="12" t="inlineStr">
        <x:is>
          <x:t xml:space="preserve">Desiree@eclectik.co</x:t>
        </x:is>
      </x:c>
    </x:row>
    <x:row r="2212" hidden="0">
      <x:c r="A2212" s="1" t="inlineStr">
        <x:is>
          <x:t xml:space="preserve">25c898a4-cf0c-f111-8407-000d3ad95c89</x:t>
        </x:is>
      </x:c>
      <x:c r="B2212" s="2" t="inlineStr">
        <x:is>
          <x:t xml:space="preserve">InMAIe9fMmznWfatv2Gbij937cvLjrPZdcAvvkYd/+1e8YNtGt4xT3CnTJ9QCIvGP4D5dRXQNL/HqqM9lAE25A==</x:t>
        </x:is>
      </x:c>
      <x:c r="C2212" s="3">
        <x:v>46071.5711921296</x:v>
      </x:c>
      <x:c r="D2212" s="4" t="inlineStr">
        <x:is>
          <x:t xml:space="preserve">Re: Big day</x:t>
        </x:is>
      </x:c>
      <x:c r="E2212" s="5"/>
      <x:c r="F2212" s="6" t="inlineStr">
        <x:is>
          <x:t xml:space="preserve">Email</x:t>
        </x:is>
      </x:c>
      <x:c r="G2212" s="7" t="inlineStr">
        <x:is>
          <x:t xml:space="preserve">Completed</x:t>
        </x:is>
      </x:c>
      <x:c r="H2212" s="8" t="inlineStr">
        <x:is>
          <x:t xml:space="preserve">Yarmilla Koenders</x:t>
        </x:is>
      </x:c>
      <x:c r="I2212" s="9" t="inlineStr">
        <x:is>
          <x:t xml:space="preserve">Normal</x:t>
        </x:is>
      </x:c>
      <x:c r="J2212" s="10"/>
      <x:c r="K2212" s="11"/>
      <x:c r="L2212" s="12" t="inlineStr">
        <x:is>
          <x:t xml:space="preserve">yarmilla@eclectik.co</x:t>
        </x:is>
      </x:c>
    </x:row>
    <x:row r="2213" hidden="0">
      <x:c r="A2213" s="1" t="inlineStr">
        <x:is>
          <x:t xml:space="preserve">c9bc8eb3-d90c-f111-8407-000d3ad95c89</x:t>
        </x:is>
      </x:c>
      <x:c r="B2213" s="2" t="inlineStr">
        <x:is>
          <x:t xml:space="preserve">Q2nQGczsKTepoE+C3mLhdmmsYoCiHCNWXVXbAclG5G5eBrZcYflTIO2BM8f980XkvAdIPk1UnNCJXp5oVxiStQ==</x:t>
        </x:is>
      </x:c>
      <x:c r="C2213" s="3">
        <x:v>46135.5360648148</x:v>
      </x:c>
      <x:c r="D2213" s="4" t="inlineStr">
        <x:is>
          <x:t xml:space="preserve">Contracting Support and Coverage</x:t>
        </x:is>
      </x:c>
      <x:c r="E2213" s="5"/>
      <x:c r="F2213" s="6" t="inlineStr">
        <x:is>
          <x:t xml:space="preserve">Email</x:t>
        </x:is>
      </x:c>
      <x:c r="G2213" s="7" t="inlineStr">
        <x:is>
          <x:t xml:space="preserve">Completed</x:t>
        </x:is>
      </x:c>
      <x:c r="H2213" s="8" t="inlineStr">
        <x:is>
          <x:t xml:space="preserve">Marco van Gelder</x:t>
        </x:is>
      </x:c>
      <x:c r="I2213" s="9" t="inlineStr">
        <x:is>
          <x:t xml:space="preserve">Normal</x:t>
        </x:is>
      </x:c>
      <x:c r="J2213" s="10"/>
      <x:c r="K2213" s="11"/>
      <x:c r="L2213" s="12" t="inlineStr">
        <x:is>
          <x:t xml:space="preserve">marco@eclectik.co</x:t>
        </x:is>
      </x:c>
    </x:row>
    <x:row r="2214" hidden="0">
      <x:c r="A2214" s="1" t="inlineStr">
        <x:is>
          <x:t xml:space="preserve">8e641cd6-da0c-f111-8407-000d3ad95c89</x:t>
        </x:is>
      </x:c>
      <x:c r="B2214" s="2" t="inlineStr">
        <x:is>
          <x:t xml:space="preserve">t/fDDpAX3E8DYFu19bxNMNGxAOxYkJLHYuAEh9A+B9PD1U06AtugCK/B7jVzeQ/vv/gb/Mb2vdANNwc55Ud8RA==</x:t>
        </x:is>
      </x:c>
      <x:c r="C2214" s="3">
        <x:v>46071.6268055556</x:v>
      </x:c>
      <x:c r="D2214" s="4" t="inlineStr">
        <x:is>
          <x:t xml:space="preserve">FW: Contracting Support and Coverage</x:t>
        </x:is>
      </x:c>
      <x:c r="E2214" s="5"/>
      <x:c r="F2214" s="6" t="inlineStr">
        <x:is>
          <x:t xml:space="preserve">Email</x:t>
        </x:is>
      </x:c>
      <x:c r="G2214" s="7" t="inlineStr">
        <x:is>
          <x:t xml:space="preserve">Completed</x:t>
        </x:is>
      </x:c>
      <x:c r="H2214" s="8" t="inlineStr">
        <x:is>
          <x:t xml:space="preserve">Marco van Gelder</x:t>
        </x:is>
      </x:c>
      <x:c r="I2214" s="9" t="inlineStr">
        <x:is>
          <x:t xml:space="preserve">Normal</x:t>
        </x:is>
      </x:c>
      <x:c r="J2214" s="10"/>
      <x:c r="K2214" s="11"/>
      <x:c r="L2214" s="12" t="inlineStr">
        <x:is>
          <x:t xml:space="preserve">marco@eclectik.co</x:t>
        </x:is>
      </x:c>
    </x:row>
    <x:row r="2215" hidden="0">
      <x:c r="A2215" s="1" t="inlineStr">
        <x:is>
          <x:t xml:space="preserve">62e01fea-db0c-f111-8407-000d3ad95c89</x:t>
        </x:is>
      </x:c>
      <x:c r="B2215" s="2" t="inlineStr">
        <x:is>
          <x:t xml:space="preserve">CV8UDw6gGLg+uwkD0M5jrEZ5+tBpMcdaeMEQxbILMxJf4cdpqwXEIUDjYcp/3I/mJgWTzQYNqkrT7bOsrX3U+g==</x:t>
        </x:is>
      </x:c>
      <x:c r="C2215" s="3">
        <x:v>46071.6321643519</x:v>
      </x:c>
      <x:c r="D2215" s="4" t="inlineStr">
        <x:is>
          <x:t xml:space="preserve">RE: Confirmation of proposed role and next steps</x:t>
        </x:is>
      </x:c>
      <x:c r="E2215" s="5"/>
      <x:c r="F2215" s="6" t="inlineStr">
        <x:is>
          <x:t xml:space="preserve">Email</x:t>
        </x:is>
      </x:c>
      <x:c r="G2215" s="7" t="inlineStr">
        <x:is>
          <x:t xml:space="preserve">Completed</x:t>
        </x:is>
      </x:c>
      <x:c r="H2215" s="8" t="inlineStr">
        <x:is>
          <x:t xml:space="preserve">Marco van Gelder</x:t>
        </x:is>
      </x:c>
      <x:c r="I2215" s="9" t="inlineStr">
        <x:is>
          <x:t xml:space="preserve">Normal</x:t>
        </x:is>
      </x:c>
      <x:c r="J2215" s="10"/>
      <x:c r="K2215" s="11"/>
      <x:c r="L2215" s="12" t="inlineStr">
        <x:is>
          <x:t xml:space="preserve">marco@eclectik.co</x:t>
        </x:is>
      </x:c>
    </x:row>
    <x:row r="2216" hidden="0">
      <x:c r="A2216" s="1" t="inlineStr">
        <x:is>
          <x:t xml:space="preserve">86825956-dc0c-f111-8407-000d3ad95c89</x:t>
        </x:is>
      </x:c>
      <x:c r="B2216" s="2" t="inlineStr">
        <x:is>
          <x:t xml:space="preserve">M57BvctpxWYDXnUpmFGGMWKmdZ21fGQX0h7MBxW2BQexa9Y1BQQAVxdurdU+CdBvfd2mvxHrqKkfjTAngorqIg==</x:t>
        </x:is>
      </x:c>
      <x:c r="C2216" s="3">
        <x:v>46071.634224537</x:v>
      </x:c>
      <x:c r="D2216" s="4" t="inlineStr">
        <x:is>
          <x:t xml:space="preserve">Re: Confirmation of proposed role and next steps</x:t>
        </x:is>
      </x:c>
      <x:c r="E2216" s="5"/>
      <x:c r="F2216" s="6" t="inlineStr">
        <x:is>
          <x:t xml:space="preserve">Email</x:t>
        </x:is>
      </x:c>
      <x:c r="G2216" s="7" t="inlineStr">
        <x:is>
          <x:t xml:space="preserve">Completed</x:t>
        </x:is>
      </x:c>
      <x:c r="H2216" s="8" t="inlineStr">
        <x:is>
          <x:t xml:space="preserve">Yarmilla Koenders</x:t>
        </x:is>
      </x:c>
      <x:c r="I2216" s="9" t="inlineStr">
        <x:is>
          <x:t xml:space="preserve">Normal</x:t>
        </x:is>
      </x:c>
      <x:c r="J2216" s="10"/>
      <x:c r="K2216" s="11"/>
      <x:c r="L2216" s="12" t="inlineStr">
        <x:is>
          <x:t xml:space="preserve">yarmilla@eclectik.co</x:t>
        </x:is>
      </x:c>
    </x:row>
    <x:row r="2217" hidden="0">
      <x:c r="A2217" s="1" t="inlineStr">
        <x:is>
          <x:t xml:space="preserve">7ee2ea0d-df0c-f111-8407-000d3ad95c89</x:t>
        </x:is>
      </x:c>
      <x:c r="B2217" s="2" t="inlineStr">
        <x:is>
          <x:t xml:space="preserve">Mzd9UFLik6A3VRFneVGMM6YYTAjVDXXh7jCigXRrvfy/YuxHf2znSZQCmwnqaCBVL5Po5JKtn+Xv/XlRFPM+RA==</x:t>
        </x:is>
      </x:c>
      <x:c r="C2217" s="3">
        <x:v>46071.6477083333</x:v>
      </x:c>
      <x:c r="D2217" s="4" t="inlineStr">
        <x:is>
          <x:t xml:space="preserve">Re: Eclectik &amp; Workvivo Partnership - Follow-up from today’s call</x:t>
        </x:is>
      </x:c>
      <x:c r="E2217" s="5" t="inlineStr">
        <x:is>
          <x:t xml:space="preserve">P2P | Work Vivo</x:t>
        </x:is>
      </x:c>
      <x:c r="F2217" s="6" t="inlineStr">
        <x:is>
          <x:t xml:space="preserve">Email</x:t>
        </x:is>
      </x:c>
      <x:c r="G2217" s="7" t="inlineStr">
        <x:is>
          <x:t xml:space="preserve">Completed</x:t>
        </x:is>
      </x:c>
      <x:c r="H2217" s="8" t="inlineStr">
        <x:is>
          <x:t xml:space="preserve">Yarmilla Koenders</x:t>
        </x:is>
      </x:c>
      <x:c r="I2217" s="9" t="inlineStr">
        <x:is>
          <x:t xml:space="preserve">Normal</x:t>
        </x:is>
      </x:c>
      <x:c r="J2217" s="10"/>
      <x:c r="K2217" s="11"/>
      <x:c r="L2217" s="12" t="inlineStr">
        <x:is>
          <x:t xml:space="preserve">yarmilla@eclectik.co</x:t>
        </x:is>
      </x:c>
    </x:row>
    <x:row r="2218" hidden="0">
      <x:c r="A2218" s="1" t="inlineStr">
        <x:is>
          <x:t xml:space="preserve">b649db93-e40c-f111-8407-000d3ad95c89</x:t>
        </x:is>
      </x:c>
      <x:c r="B2218" s="2" t="inlineStr">
        <x:is>
          <x:t xml:space="preserve">HvqS2w63/5PueeFwsY2O5Rql24tV2VhffKzSZb6bnyEXagbpqfyI2rmU9Iq2Z/Vst9PunrSI9As8sZ5yr+nVZA==</x:t>
        </x:is>
      </x:c>
      <x:c r="C2218" s="3">
        <x:v>46071.6752199074</x:v>
      </x:c>
      <x:c r="D2218" s="4" t="inlineStr">
        <x:is>
          <x:t xml:space="preserve">RE: Victoria &lt;&gt; Marco</x:t>
        </x:is>
      </x:c>
      <x:c r="E2218" s="5"/>
      <x:c r="F2218" s="6" t="inlineStr">
        <x:is>
          <x:t xml:space="preserve">Email</x:t>
        </x:is>
      </x:c>
      <x:c r="G2218" s="7" t="inlineStr">
        <x:is>
          <x:t xml:space="preserve">Completed</x:t>
        </x:is>
      </x:c>
      <x:c r="H2218" s="8" t="inlineStr">
        <x:is>
          <x:t xml:space="preserve">Marco van Gelder</x:t>
        </x:is>
      </x:c>
      <x:c r="I2218" s="9" t="inlineStr">
        <x:is>
          <x:t xml:space="preserve">Normal</x:t>
        </x:is>
      </x:c>
      <x:c r="J2218" s="10"/>
      <x:c r="K2218" s="11"/>
      <x:c r="L2218" s="12" t="inlineStr">
        <x:is>
          <x:t xml:space="preserve">marco@eclectik.co</x:t>
        </x:is>
      </x:c>
    </x:row>
    <x:row r="2219" hidden="0">
      <x:c r="A2219" s="1" t="inlineStr">
        <x:is>
          <x:t xml:space="preserve">1ffedaeb-fe0c-f111-8407-000d3ad95c89</x:t>
        </x:is>
      </x:c>
      <x:c r="B2219" s="2" t="inlineStr">
        <x:is>
          <x:t xml:space="preserve">LGVUTcSTZkCu2JnRx3NAqhhjcVMJgKh20kf28fKPY9gpnr7ChBPcW8rhUUDAgTqCUV6wFWBmD96LCYUBPVNBlQ==</x:t>
        </x:is>
      </x:c>
      <x:c r="C2219" s="3">
        <x:v>46135.5361805556</x:v>
      </x:c>
      <x:c r="D2219" s="4" t="inlineStr">
        <x:is>
          <x:t xml:space="preserve">Re: Westinghouse Viva Glint Partner Introduction | Eclectik</x:t>
        </x:is>
      </x:c>
      <x:c r="E2219" s="5"/>
      <x:c r="F2219" s="6" t="inlineStr">
        <x:is>
          <x:t xml:space="preserve">Email</x:t>
        </x:is>
      </x:c>
      <x:c r="G2219" s="7" t="inlineStr">
        <x:is>
          <x:t xml:space="preserve">Completed</x:t>
        </x:is>
      </x:c>
      <x:c r="H2219" s="8" t="inlineStr">
        <x:is>
          <x:t xml:space="preserve">Marco van Gelder</x:t>
        </x:is>
      </x:c>
      <x:c r="I2219" s="9" t="inlineStr">
        <x:is>
          <x:t xml:space="preserve">Normal</x:t>
        </x:is>
      </x:c>
      <x:c r="J2219" s="10"/>
      <x:c r="K2219" s="11"/>
      <x:c r="L2219" s="12" t="inlineStr">
        <x:is>
          <x:t xml:space="preserve">marco@eclectik.co</x:t>
        </x:is>
      </x:c>
    </x:row>
    <x:row r="2220" hidden="0">
      <x:c r="A2220" s="1" t="inlineStr">
        <x:is>
          <x:t xml:space="preserve">58f768b2-0c0d-f111-8407-000d3ad95c89</x:t>
        </x:is>
      </x:c>
      <x:c r="B2220" s="2" t="inlineStr">
        <x:is>
          <x:t xml:space="preserve">IjY6zvdhUoPph1tcNQVrud1CJzX2HRqnxFHWeCfNe/QPYb+A4wMpjYGQQTfR+CfrWz6cKZomcqlv7jP7xg7Qug==</x:t>
        </x:is>
      </x:c>
      <x:c r="C2220" s="3">
        <x:v>46135.5359027778</x:v>
      </x:c>
      <x:c r="D2220" s="4" t="inlineStr">
        <x:is>
          <x:t xml:space="preserve">Re: Confirmation of proposed role and next steps</x:t>
        </x:is>
      </x:c>
      <x:c r="E2220" s="5"/>
      <x:c r="F2220" s="6" t="inlineStr">
        <x:is>
          <x:t xml:space="preserve">Email</x:t>
        </x:is>
      </x:c>
      <x:c r="G2220" s="7" t="inlineStr">
        <x:is>
          <x:t xml:space="preserve">Completed</x:t>
        </x:is>
      </x:c>
      <x:c r="H2220" s="8" t="inlineStr">
        <x:is>
          <x:t xml:space="preserve">Yarmilla Koenders</x:t>
        </x:is>
      </x:c>
      <x:c r="I2220" s="9" t="inlineStr">
        <x:is>
          <x:t xml:space="preserve">Normal</x:t>
        </x:is>
      </x:c>
      <x:c r="J2220" s="10"/>
      <x:c r="K2220" s="11"/>
      <x:c r="L2220" s="12" t="inlineStr">
        <x:is>
          <x:t xml:space="preserve">yarmilla@eclectik.co</x:t>
        </x:is>
      </x:c>
    </x:row>
    <x:row r="2221" hidden="0">
      <x:c r="A2221" s="1" t="inlineStr">
        <x:is>
          <x:t xml:space="preserve">cf156d8b-9e0d-f111-8407-000d3ad95c89</x:t>
        </x:is>
      </x:c>
      <x:c r="B2221" s="2" t="inlineStr">
        <x:is>
          <x:t xml:space="preserve">37DwfCQ3wD8z1QKAKGH4RYNtcMSFZAthi/t4masXXWIZsDl9cYLw0Sb4o9FkZ9YbY1bTXI0PEJUUrBVhm6Fn9g==</x:t>
        </x:is>
      </x:c>
      <x:c r="C2221" s="3">
        <x:v>46072.5996875</x:v>
      </x:c>
      <x:c r="D2221" s="4" t="inlineStr">
        <x:is>
          <x:t xml:space="preserve">RE: Victoria &lt;&gt; Marco</x:t>
        </x:is>
      </x:c>
      <x:c r="E2221" s="5"/>
      <x:c r="F2221" s="6" t="inlineStr">
        <x:is>
          <x:t xml:space="preserve">Email</x:t>
        </x:is>
      </x:c>
      <x:c r="G2221" s="7" t="inlineStr">
        <x:is>
          <x:t xml:space="preserve">Completed</x:t>
        </x:is>
      </x:c>
      <x:c r="H2221" s="8" t="inlineStr">
        <x:is>
          <x:t xml:space="preserve">Yarmilla Koenders</x:t>
        </x:is>
      </x:c>
      <x:c r="I2221" s="9" t="inlineStr">
        <x:is>
          <x:t xml:space="preserve">Normal</x:t>
        </x:is>
      </x:c>
      <x:c r="J2221" s="10"/>
      <x:c r="K2221" s="11"/>
      <x:c r="L2221" s="12" t="inlineStr">
        <x:is>
          <x:t xml:space="preserve">yarmilla@eclectik.co</x:t>
        </x:is>
      </x:c>
    </x:row>
    <x:row r="2222" hidden="0">
      <x:c r="A2222" s="1" t="inlineStr">
        <x:is>
          <x:t xml:space="preserve">04496c6d-a20d-f111-8407-000d3ad95c89</x:t>
        </x:is>
      </x:c>
      <x:c r="B2222" s="2" t="inlineStr">
        <x:is>
          <x:t xml:space="preserve">JTaodV+EL5jg3Vhu4nmjB39SHziPWFGd76Dlwe2KsA9DskFblRKlvL4vxvThASlTnSk7eQrY6Ur55FgA8oyy3A==</x:t>
        </x:is>
      </x:c>
      <x:c r="C2222" s="3">
        <x:v>46072.6188888889</x:v>
      </x:c>
      <x:c r="D2222" s="4" t="inlineStr">
        <x:is>
          <x:t xml:space="preserve">Re: Microsoft Viva-Insights - use cases</x:t>
        </x:is>
      </x:c>
      <x:c r="E2222" s="5" t="inlineStr">
        <x:is>
          <x:t xml:space="preserve">Syngenta Crop Protection AG</x:t>
        </x:is>
      </x:c>
      <x:c r="F2222" s="6" t="inlineStr">
        <x:is>
          <x:t xml:space="preserve">Email</x:t>
        </x:is>
      </x:c>
      <x:c r="G2222" s="7" t="inlineStr">
        <x:is>
          <x:t xml:space="preserve">Completed</x:t>
        </x:is>
      </x:c>
      <x:c r="H2222" s="8" t="inlineStr">
        <x:is>
          <x:t xml:space="preserve">Marco van Gelder</x:t>
        </x:is>
      </x:c>
      <x:c r="I2222" s="9" t="inlineStr">
        <x:is>
          <x:t xml:space="preserve">Normal</x:t>
        </x:is>
      </x:c>
      <x:c r="J2222" s="10"/>
      <x:c r="K2222" s="11"/>
      <x:c r="L2222" s="12" t="inlineStr">
        <x:is>
          <x:t xml:space="preserve">marco@eclectik.co</x:t>
        </x:is>
      </x:c>
    </x:row>
    <x:row r="2223" hidden="0">
      <x:c r="A2223" s="1" t="inlineStr">
        <x:is>
          <x:t xml:space="preserve">b076274f-d10d-f111-8407-000d3ad95c89</x:t>
        </x:is>
      </x:c>
      <x:c r="B2223" s="2" t="inlineStr">
        <x:is>
          <x:t xml:space="preserve">y442mVTMgCkCP8TCE+V2XTOal+h1Z7D28siUXztyhBIUXkHWDRMvF78Fy9xkpLb2fY10T1FQ7QDQ2vjn5fr0Yg==</x:t>
        </x:is>
      </x:c>
      <x:c r="C2223" s="3">
        <x:v>46072.8520833333</x:v>
      </x:c>
      <x:c r="D2223" s="4" t="inlineStr">
        <x:is>
          <x:t xml:space="preserve">Re: [Contains] [EXTERNAL] Introducing your Eclectik Team</x:t>
        </x:is>
      </x:c>
      <x:c r="E2223" s="5"/>
      <x:c r="F2223" s="6" t="inlineStr">
        <x:is>
          <x:t xml:space="preserve">Email</x:t>
        </x:is>
      </x:c>
      <x:c r="G2223" s="7" t="inlineStr">
        <x:is>
          <x:t xml:space="preserve">Completed</x:t>
        </x:is>
      </x:c>
      <x:c r="H2223" s="8" t="inlineStr">
        <x:is>
          <x:t xml:space="preserve">Desiree Cisneros</x:t>
        </x:is>
      </x:c>
      <x:c r="I2223" s="9" t="inlineStr">
        <x:is>
          <x:t xml:space="preserve">Normal</x:t>
        </x:is>
      </x:c>
      <x:c r="J2223" s="10"/>
      <x:c r="K2223" s="11"/>
      <x:c r="L2223" s="12" t="inlineStr">
        <x:is>
          <x:t xml:space="preserve">Desiree@eclectik.co</x:t>
        </x:is>
      </x:c>
    </x:row>
    <x:row r="2224" hidden="0">
      <x:c r="A2224" s="1" t="inlineStr">
        <x:is>
          <x:t xml:space="preserve">53d89462-d60d-f111-8407-000d3ad95c89</x:t>
        </x:is>
      </x:c>
      <x:c r="B2224" s="2" t="inlineStr">
        <x:is>
          <x:t xml:space="preserve">xuSYdxghTdVrAnZFy5N8Mi+Nt8jVMYMeFs/afDttiig5S3cI0/zjiIK8Oh0sdCoPHuDUPaCj9lUGjt8KtkywCQ==</x:t>
        </x:is>
      </x:c>
      <x:c r="C2224" s="3">
        <x:v>46072.8772685185</x:v>
      </x:c>
      <x:c r="D2224" s="4" t="inlineStr">
        <x:is>
          <x:t xml:space="preserve">Re: [EXTERNAL] Re: MSA and SOW</x:t>
        </x:is>
      </x:c>
      <x:c r="E2224" s="5" t="inlineStr">
        <x:is>
          <x:t xml:space="preserve">PS Support May 2026</x:t>
        </x:is>
      </x:c>
      <x:c r="F2224" s="6" t="inlineStr">
        <x:is>
          <x:t xml:space="preserve">Email</x:t>
        </x:is>
      </x:c>
      <x:c r="G2224" s="7" t="inlineStr">
        <x:is>
          <x:t xml:space="preserve">Completed</x:t>
        </x:is>
      </x:c>
      <x:c r="H2224" s="8" t="inlineStr">
        <x:is>
          <x:t xml:space="preserve">Desiree Cisneros</x:t>
        </x:is>
      </x:c>
      <x:c r="I2224" s="9" t="inlineStr">
        <x:is>
          <x:t xml:space="preserve">Normal</x:t>
        </x:is>
      </x:c>
      <x:c r="J2224" s="10"/>
      <x:c r="K2224" s="11"/>
      <x:c r="L2224" s="12" t="inlineStr">
        <x:is>
          <x:t xml:space="preserve">Desiree@eclectik.co</x:t>
        </x:is>
      </x:c>
    </x:row>
    <x:row r="2225" hidden="0">
      <x:c r="A2225" s="1" t="inlineStr">
        <x:is>
          <x:t xml:space="preserve">08da0dc3-d90d-f111-8407-000d3ad95c89</x:t>
        </x:is>
      </x:c>
      <x:c r="B2225" s="2" t="inlineStr">
        <x:is>
          <x:t xml:space="preserve">WiXNowXkdCquWZc5cGP+Zdl1eMKfAUPdPc4SudV20dYqwnLArGXmk7kqg+rOmgle7epYVk09GsUKtkXf6EPMVA==</x:t>
        </x:is>
      </x:c>
      <x:c r="C2225" s="3">
        <x:v>46072.8940162037</x:v>
      </x:c>
      <x:c r="D2225" s="4" t="inlineStr">
        <x:is>
          <x:t xml:space="preserve">Expanding Collaboration Opportunities with Copilot Partners for Customer Transformation</x:t>
        </x:is>
      </x:c>
      <x:c r="E2225" s="5"/>
      <x:c r="F2225" s="6" t="inlineStr">
        <x:is>
          <x:t xml:space="preserve">Email</x:t>
        </x:is>
      </x:c>
      <x:c r="G2225" s="7" t="inlineStr">
        <x:is>
          <x:t xml:space="preserve">Completed</x:t>
        </x:is>
      </x:c>
      <x:c r="H2225" s="8" t="inlineStr">
        <x:is>
          <x:t xml:space="preserve">Marco van Gelder</x:t>
        </x:is>
      </x:c>
      <x:c r="I2225" s="9" t="inlineStr">
        <x:is>
          <x:t xml:space="preserve">Normal</x:t>
        </x:is>
      </x:c>
      <x:c r="J2225" s="10"/>
      <x:c r="K2225" s="11"/>
      <x:c r="L2225" s="12" t="inlineStr">
        <x:is>
          <x:t xml:space="preserve">marco@eclectik.co</x:t>
        </x:is>
      </x:c>
    </x:row>
    <x:row r="2226" hidden="0">
      <x:c r="A2226" s="1" t="inlineStr">
        <x:is>
          <x:t xml:space="preserve">ff546369-da0d-f111-8407-000d3ad95c89</x:t>
        </x:is>
      </x:c>
      <x:c r="B2226" s="2" t="inlineStr">
        <x:is>
          <x:t xml:space="preserve">5hLS0/Z1cBOJxfrs1MeY6A4hQZDVj3YG8Znh19/OLfp0dE9Op31Thft6dW7tImY/mythS4F0yxEH/dvqAfWXjQ==</x:t>
        </x:is>
      </x:c>
      <x:c r="C2226" s="3">
        <x:v>46072.8972916667</x:v>
      </x:c>
      <x:c r="D2226" s="4" t="inlineStr">
        <x:is>
          <x:t xml:space="preserve">Re: Glint Demo environment</x:t>
        </x:is>
      </x:c>
      <x:c r="E2226" s="5"/>
      <x:c r="F2226" s="6" t="inlineStr">
        <x:is>
          <x:t xml:space="preserve">Email</x:t>
        </x:is>
      </x:c>
      <x:c r="G2226" s="7" t="inlineStr">
        <x:is>
          <x:t xml:space="preserve">Completed</x:t>
        </x:is>
      </x:c>
      <x:c r="H2226" s="8" t="inlineStr">
        <x:is>
          <x:t xml:space="preserve">Stephanie Noack</x:t>
        </x:is>
      </x:c>
      <x:c r="I2226" s="9" t="inlineStr">
        <x:is>
          <x:t xml:space="preserve">Normal</x:t>
        </x:is>
      </x:c>
      <x:c r="J2226" s="10"/>
      <x:c r="K2226" s="11"/>
      <x:c r="L2226" s="12" t="inlineStr">
        <x:is>
          <x:t xml:space="preserve">Stephanie@eclectik.co</x:t>
        </x:is>
      </x:c>
    </x:row>
    <x:row r="2227" hidden="0">
      <x:c r="A2227" s="1" t="inlineStr">
        <x:is>
          <x:t xml:space="preserve">cd33389e-df0d-f111-8407-000d3ad95c89</x:t>
        </x:is>
      </x:c>
      <x:c r="B2227" s="2" t="inlineStr">
        <x:is>
          <x:t xml:space="preserve">HisJlaoeOXJUjzDUZ981tKOJ8Ar6Vajju+LjCFcQul9oo1OmxcCsyH1VGuHtnpATH8ZFtd+9St5nnZnxM3AnSw==</x:t>
        </x:is>
      </x:c>
      <x:c r="C2227" s="3">
        <x:v>46135.5359027778</x:v>
      </x:c>
      <x:c r="D2227" s="4" t="inlineStr">
        <x:is>
          <x:t xml:space="preserve">Re: Confirmation of proposed role and next steps</x:t>
        </x:is>
      </x:c>
      <x:c r="E2227" s="5"/>
      <x:c r="F2227" s="6" t="inlineStr">
        <x:is>
          <x:t xml:space="preserve">Email</x:t>
        </x:is>
      </x:c>
      <x:c r="G2227" s="7" t="inlineStr">
        <x:is>
          <x:t xml:space="preserve">Completed</x:t>
        </x:is>
      </x:c>
      <x:c r="H2227" s="8" t="inlineStr">
        <x:is>
          <x:t xml:space="preserve">Yarmilla Koenders</x:t>
        </x:is>
      </x:c>
      <x:c r="I2227" s="9" t="inlineStr">
        <x:is>
          <x:t xml:space="preserve">Normal</x:t>
        </x:is>
      </x:c>
      <x:c r="J2227" s="10"/>
      <x:c r="K2227" s="11"/>
      <x:c r="L2227" s="12" t="inlineStr">
        <x:is>
          <x:t xml:space="preserve">yarmilla@eclectik.co</x:t>
        </x:is>
      </x:c>
    </x:row>
    <x:row r="2228" hidden="0">
      <x:c r="A2228" s="1" t="inlineStr">
        <x:is>
          <x:t xml:space="preserve">8f448216-e00d-f111-8407-000d3ad95c89</x:t>
        </x:is>
      </x:c>
      <x:c r="B2228" s="2" t="inlineStr">
        <x:is>
          <x:t xml:space="preserve">X33czeAJlErU1lkc2oMFIjCb8jb/jAotRqwTX3LqaNvv0zEYoW9RkOZClzt7JxVyWNvU/laXUhB+k0EytvkArA==</x:t>
        </x:is>
      </x:c>
      <x:c r="C2228" s="3">
        <x:v>46072.9254976852</x:v>
      </x:c>
      <x:c r="D2228" s="4" t="inlineStr">
        <x:is>
          <x:t xml:space="preserve">FW: Connecting Your Account Team with the Viva Glint Partner for Workplace Transformation Alignment</x:t>
        </x:is>
      </x:c>
      <x:c r="E2228" s="5"/>
      <x:c r="F2228" s="6" t="inlineStr">
        <x:is>
          <x:t xml:space="preserve">Email</x:t>
        </x:is>
      </x:c>
      <x:c r="G2228" s="7" t="inlineStr">
        <x:is>
          <x:t xml:space="preserve">Completed</x:t>
        </x:is>
      </x:c>
      <x:c r="H2228" s="8" t="inlineStr">
        <x:is>
          <x:t xml:space="preserve">Marco van Gelder</x:t>
        </x:is>
      </x:c>
      <x:c r="I2228" s="9" t="inlineStr">
        <x:is>
          <x:t xml:space="preserve">Normal</x:t>
        </x:is>
      </x:c>
      <x:c r="J2228" s="10"/>
      <x:c r="K2228" s="11"/>
      <x:c r="L2228" s="12" t="inlineStr">
        <x:is>
          <x:t xml:space="preserve">marco@eclectik.co</x:t>
        </x:is>
      </x:c>
    </x:row>
    <x:row r="2229" hidden="0">
      <x:c r="A2229" s="1" t="inlineStr">
        <x:is>
          <x:t xml:space="preserve">e2c4e946-e10d-f111-8407-000d3ad95c89</x:t>
        </x:is>
      </x:c>
      <x:c r="B2229" s="2" t="inlineStr">
        <x:is>
          <x:t xml:space="preserve">+3/YO0JyDWhsGLI/olY7/hIal2SgynknuDL02+Bfmh2VNUHtJGMkqzGM7WDliADAb0aa8Q3oxtryjI/caVne1Q==</x:t>
        </x:is>
      </x:c>
      <x:c r="C2229" s="3">
        <x:v>46072.957337963</x:v>
      </x:c>
      <x:c r="D2229" s="4" t="inlineStr">
        <x:is>
          <x:t xml:space="preserve">Connecting Your Account Team with the Viva Glint Partner for Workplace Transformation Alignment</x:t>
        </x:is>
      </x:c>
      <x:c r="E2229" s="5" t="inlineStr">
        <x:is>
          <x:t xml:space="preserve">Microsoft BELGIUM</x:t>
        </x:is>
      </x:c>
      <x:c r="F2229" s="6" t="inlineStr">
        <x:is>
          <x:t xml:space="preserve">Email</x:t>
        </x:is>
      </x:c>
      <x:c r="G2229" s="7" t="inlineStr">
        <x:is>
          <x:t xml:space="preserve">Completed</x:t>
        </x:is>
      </x:c>
      <x:c r="H2229" s="8" t="inlineStr">
        <x:is>
          <x:t xml:space="preserve">Marco van Gelder</x:t>
        </x:is>
      </x:c>
      <x:c r="I2229" s="9" t="inlineStr">
        <x:is>
          <x:t xml:space="preserve">Normal</x:t>
        </x:is>
      </x:c>
      <x:c r="J2229" s="10"/>
      <x:c r="K2229" s="11"/>
      <x:c r="L2229" s="12" t="inlineStr">
        <x:is>
          <x:t xml:space="preserve">marco@eclectik.co</x:t>
        </x:is>
      </x:c>
    </x:row>
    <x:row r="2230" hidden="0">
      <x:c r="A2230" s="1" t="inlineStr">
        <x:is>
          <x:t xml:space="preserve">ff21b0a8-e90d-f111-8407-000d3ad95c89</x:t>
        </x:is>
      </x:c>
      <x:c r="B2230" s="2" t="inlineStr">
        <x:is>
          <x:t xml:space="preserve">t7HTPktjgSpZHXnh78lQ7aAY3/VYa7vr6DXZBh5HASwInyFgoOCVCuTnvf++6zwbigINuDeeIPlONSZND3r2pA==</x:t>
        </x:is>
      </x:c>
      <x:c r="C2230" s="3">
        <x:v>46073.2964814815</x:v>
      </x:c>
      <x:c r="D2230" s="4" t="inlineStr">
        <x:is>
          <x:t xml:space="preserve">RE: Connecting Your Account Team with the Viva Glint Partner for Workplace Transformation Alignment</x:t>
        </x:is>
      </x:c>
      <x:c r="E2230" s="5" t="inlineStr">
        <x:is>
          <x:t xml:space="preserve">Jazz Pharmaceuticals</x:t>
        </x:is>
      </x:c>
      <x:c r="F2230" s="6" t="inlineStr">
        <x:is>
          <x:t xml:space="preserve">Email</x:t>
        </x:is>
      </x:c>
      <x:c r="G2230" s="7" t="inlineStr">
        <x:is>
          <x:t xml:space="preserve">Completed</x:t>
        </x:is>
      </x:c>
      <x:c r="H2230" s="8" t="inlineStr">
        <x:is>
          <x:t xml:space="preserve">Marco van Gelder</x:t>
        </x:is>
      </x:c>
      <x:c r="I2230" s="9" t="inlineStr">
        <x:is>
          <x:t xml:space="preserve">Normal</x:t>
        </x:is>
      </x:c>
      <x:c r="J2230" s="10"/>
      <x:c r="K2230" s="11"/>
      <x:c r="L2230" s="12" t="inlineStr">
        <x:is>
          <x:t xml:space="preserve">marco@eclectik.co</x:t>
        </x:is>
      </x:c>
    </x:row>
    <x:row r="2231" hidden="0">
      <x:c r="A2231" s="1" t="inlineStr">
        <x:is>
          <x:t xml:space="preserve">082cb203-310e-f111-8407-000d3ad95c89</x:t>
        </x:is>
      </x:c>
      <x:c r="B2231" s="2" t="inlineStr">
        <x:is>
          <x:t xml:space="preserve">HuPzwebjcNzVvaHJVnFM7zT6kbc3Z7ow73E60FWN8ABMKenEU73Mb++6jtEeP9KDv/VHIUcAmVYmP3D+chAggQ==</x:t>
        </x:is>
      </x:c>
      <x:c r="C2231" s="3">
        <x:v>46073.3277199074</x:v>
      </x:c>
      <x:c r="D2231" s="4" t="inlineStr">
        <x:is>
          <x:t xml:space="preserve">AW: CS &amp; PS Support</x:t>
        </x:is>
      </x:c>
      <x:c r="E2231" s="5"/>
      <x:c r="F2231" s="6" t="inlineStr">
        <x:is>
          <x:t xml:space="preserve">Email</x:t>
        </x:is>
      </x:c>
      <x:c r="G2231" s="7" t="inlineStr">
        <x:is>
          <x:t xml:space="preserve">Completed</x:t>
        </x:is>
      </x:c>
      <x:c r="H2231" s="8" t="inlineStr">
        <x:is>
          <x:t xml:space="preserve">Yarmilla Koenders</x:t>
        </x:is>
      </x:c>
      <x:c r="I2231" s="9" t="inlineStr">
        <x:is>
          <x:t xml:space="preserve">Normal</x:t>
        </x:is>
      </x:c>
      <x:c r="J2231" s="10"/>
      <x:c r="K2231" s="11"/>
      <x:c r="L2231" s="12" t="inlineStr">
        <x:is>
          <x:t xml:space="preserve">yarmilla@eclectik.co</x:t>
        </x:is>
      </x:c>
    </x:row>
    <x:row r="2232" hidden="0">
      <x:c r="A2232" s="1" t="inlineStr">
        <x:is>
          <x:t xml:space="preserve">2883a0f5-310e-f111-8407-000d3ad95c89</x:t>
        </x:is>
      </x:c>
      <x:c r="B2232" s="2" t="inlineStr">
        <x:is>
          <x:t xml:space="preserve">k19euMSeTb7qey1eZJpxqPtI4tTT2XsJSX64XS+0WXs8uY8xZ2VAC/UwOg7l0LC5SFrHaUcQpEOb1ctQd1bzHw==</x:t>
        </x:is>
      </x:c>
      <x:c r="C2232" s="3">
        <x:v>46073.3973611111</x:v>
      </x:c>
      <x:c r="D2232" s="4" t="inlineStr">
        <x:is>
          <x:t xml:space="preserve">Applied Signals BD: ONA approach AVEA (Kahina)</x:t>
        </x:is>
      </x:c>
      <x:c r="E2232" s="5" t="inlineStr">
        <x:is>
          <x:t xml:space="preserve">Kahina Hanis</x:t>
        </x:is>
      </x:c>
      <x:c r="F2232" s="6" t="inlineStr">
        <x:is>
          <x:t xml:space="preserve">Task</x:t>
        </x:is>
      </x:c>
      <x:c r="G2232" s="7" t="inlineStr">
        <x:is>
          <x:t xml:space="preserve">Completed</x:t>
        </x:is>
      </x:c>
      <x:c r="H2232" s="8" t="inlineStr">
        <x:is>
          <x:t xml:space="preserve">Marco van Gelder</x:t>
        </x:is>
      </x:c>
      <x:c r="I2232" s="9" t="inlineStr">
        <x:is>
          <x:t xml:space="preserve">Normal</x:t>
        </x:is>
      </x:c>
      <x:c r="J2232" s="10"/>
      <x:c r="K2232" s="11"/>
      <x:c r="L2232" s="12" t="inlineStr">
        <x:is>
          <x:t xml:space="preserve">marco@eclectik.co</x:t>
        </x:is>
      </x:c>
    </x:row>
    <x:row r="2233" hidden="0">
      <x:c r="A2233" s="1" t="inlineStr">
        <x:is>
          <x:t xml:space="preserve">a37e58d6-700e-f111-8407-000d3ad95c89</x:t>
        </x:is>
      </x:c>
      <x:c r="B2233" s="2" t="inlineStr">
        <x:is>
          <x:t xml:space="preserve">+OfgpUOr0qT/hKVvA15isswvQIdL6iNoIQKaGlVtBZZJulw1+olFPYopCVWoOz99XgL8Nj7s9Asm4WGiP9PAFQ==</x:t>
        </x:is>
      </x:c>
      <x:c r="C2233" s="3">
        <x:v>46073.6450347222</x:v>
      </x:c>
      <x:c r="D2233" s="4" t="inlineStr">
        <x:is>
          <x:t xml:space="preserve">Douglas Holding</x:t>
        </x:is>
      </x:c>
      <x:c r="E2233" s="5"/>
      <x:c r="F2233" s="6" t="inlineStr">
        <x:is>
          <x:t xml:space="preserve">Email</x:t>
        </x:is>
      </x:c>
      <x:c r="G2233" s="7" t="inlineStr">
        <x:is>
          <x:t xml:space="preserve">Completed</x:t>
        </x:is>
      </x:c>
      <x:c r="H2233" s="8" t="inlineStr">
        <x:is>
          <x:t xml:space="preserve">Marco van Gelder</x:t>
        </x:is>
      </x:c>
      <x:c r="I2233" s="9" t="inlineStr">
        <x:is>
          <x:t xml:space="preserve">Normal</x:t>
        </x:is>
      </x:c>
      <x:c r="J2233" s="10"/>
      <x:c r="K2233" s="11"/>
      <x:c r="L2233" s="12" t="inlineStr">
        <x:is>
          <x:t xml:space="preserve">marco@eclectik.co</x:t>
        </x:is>
      </x:c>
    </x:row>
    <x:row r="2234" hidden="0">
      <x:c r="A2234" s="1" t="inlineStr">
        <x:is>
          <x:t xml:space="preserve">ed376865-720e-f111-8407-000d3ad95c89</x:t>
        </x:is>
      </x:c>
      <x:c r="B2234" s="2" t="inlineStr">
        <x:is>
          <x:t xml:space="preserve">XGWE/BAmEJ/DhghZjPvrJj0jOCrpmlNmDMWEmX1nltMIwEELtCJP67WdQ6hX0jW5Eo8VEqzIfweQJ9AEqJBB4g==</x:t>
        </x:is>
      </x:c>
      <x:c r="C2234" s="3">
        <x:v>46073.6527314815</x:v>
      </x:c>
      <x:c r="D2234" s="4" t="inlineStr">
        <x:is>
          <x:t xml:space="preserve">RE: Connecting Your Account Team with the Viva Glint Partner for Workplace Transformation Alignment</x:t>
        </x:is>
      </x:c>
      <x:c r="E2234" s="5"/>
      <x:c r="F2234" s="6" t="inlineStr">
        <x:is>
          <x:t xml:space="preserve">Email</x:t>
        </x:is>
      </x:c>
      <x:c r="G2234" s="7" t="inlineStr">
        <x:is>
          <x:t xml:space="preserve">Completed</x:t>
        </x:is>
      </x:c>
      <x:c r="H2234" s="8" t="inlineStr">
        <x:is>
          <x:t xml:space="preserve">Marco van Gelder</x:t>
        </x:is>
      </x:c>
      <x:c r="I2234" s="9" t="inlineStr">
        <x:is>
          <x:t xml:space="preserve">Normal</x:t>
        </x:is>
      </x:c>
      <x:c r="J2234" s="10"/>
      <x:c r="K2234" s="11"/>
      <x:c r="L2234" s="12" t="inlineStr">
        <x:is>
          <x:t xml:space="preserve">marco@eclectik.co</x:t>
        </x:is>
      </x:c>
    </x:row>
    <x:row r="2235" hidden="0">
      <x:c r="A2235" s="1" t="inlineStr">
        <x:is>
          <x:t xml:space="preserve">9ea2d069-7a0e-f111-8407-000d3ad95c89</x:t>
        </x:is>
      </x:c>
      <x:c r="B2235" s="2" t="inlineStr">
        <x:is>
          <x:t xml:space="preserve">UMIN2j4zd2CkIe7BlACSun4Rq65bwRbXj/EfC7ew34h+9f4M1QBxUEhGuPzgHUkdmP1LjsZlVED45++/TktvcA==</x:t>
        </x:is>
      </x:c>
      <x:c r="C2235" s="3">
        <x:v>46073.692650463</x:v>
      </x:c>
      <x:c r="D2235" s="4" t="inlineStr">
        <x:is>
          <x:t xml:space="preserve">Re: Connecting Your Account Team with the Viva Glint Partner for Workplace Transformation Alignment</x:t>
        </x:is>
      </x:c>
      <x:c r="E2235" s="5"/>
      <x:c r="F2235" s="6" t="inlineStr">
        <x:is>
          <x:t xml:space="preserve">Email</x:t>
        </x:is>
      </x:c>
      <x:c r="G2235" s="7" t="inlineStr">
        <x:is>
          <x:t xml:space="preserve">Completed</x:t>
        </x:is>
      </x:c>
      <x:c r="H2235" s="8" t="inlineStr">
        <x:is>
          <x:t xml:space="preserve">Marco van Gelder</x:t>
        </x:is>
      </x:c>
      <x:c r="I2235" s="9" t="inlineStr">
        <x:is>
          <x:t xml:space="preserve">Normal</x:t>
        </x:is>
      </x:c>
      <x:c r="J2235" s="10"/>
      <x:c r="K2235" s="11"/>
      <x:c r="L2235" s="12" t="inlineStr">
        <x:is>
          <x:t xml:space="preserve">marco@eclectik.co</x:t>
        </x:is>
      </x:c>
    </x:row>
    <x:row r="2236" hidden="0">
      <x:c r="A2236" s="1" t="inlineStr">
        <x:is>
          <x:t xml:space="preserve">63d27a7d-7a0e-f111-8407-000d3ad95c89</x:t>
        </x:is>
      </x:c>
      <x:c r="B2236" s="2" t="inlineStr">
        <x:is>
          <x:t xml:space="preserve">Iu5aUsDncUbSkaL9oXvp4F/8lL9uRtM1we2oc4L55kfjlAhsTfWXQhdb8AD8DmX8IJ3O8uLDbzp/2c6LV2hJWA==</x:t>
        </x:is>
      </x:c>
      <x:c r="C2236" s="3">
        <x:v>46073.6929513889</x:v>
      </x:c>
      <x:c r="D2236" s="4" t="inlineStr">
        <x:is>
          <x:t xml:space="preserve">Re: Connecting Your Account Team with the Viva Glint Partner for Workplace Transformation Alignment</x:t>
        </x:is>
      </x:c>
      <x:c r="E2236" s="5" t="inlineStr">
        <x:is>
          <x:t xml:space="preserve">Microsoft BELGIUM</x:t>
        </x:is>
      </x:c>
      <x:c r="F2236" s="6" t="inlineStr">
        <x:is>
          <x:t xml:space="preserve">Email</x:t>
        </x:is>
      </x:c>
      <x:c r="G2236" s="7" t="inlineStr">
        <x:is>
          <x:t xml:space="preserve">Completed</x:t>
        </x:is>
      </x:c>
      <x:c r="H2236" s="8" t="inlineStr">
        <x:is>
          <x:t xml:space="preserve">Marco van Gelder</x:t>
        </x:is>
      </x:c>
      <x:c r="I2236" s="9" t="inlineStr">
        <x:is>
          <x:t xml:space="preserve">Normal</x:t>
        </x:is>
      </x:c>
      <x:c r="J2236" s="10"/>
      <x:c r="K2236" s="11"/>
      <x:c r="L2236" s="12" t="inlineStr">
        <x:is>
          <x:t xml:space="preserve">marco@eclectik.co</x:t>
        </x:is>
      </x:c>
    </x:row>
    <x:row r="2237" hidden="0">
      <x:c r="A2237" s="1" t="inlineStr">
        <x:is>
          <x:t xml:space="preserve">073954a5-800e-f111-8407-000d3ad95c89</x:t>
        </x:is>
      </x:c>
      <x:c r="B2237" s="2" t="inlineStr">
        <x:is>
          <x:t xml:space="preserve">CBOv3UBwI8cI4I0fD6zVdT87DoAhWxWVtvFBu3o28AO8hdCPCWPNV6HUEwoau+i2ygAZ3iYmfpZRGSRxM5gy2g==</x:t>
        </x:is>
      </x:c>
      <x:c r="C2237" s="3">
        <x:v>46073.7236574074</x:v>
      </x:c>
      <x:c r="D2237" s="4" t="inlineStr">
        <x:is>
          <x:t xml:space="preserve">Re: CS &amp; PS Support</x:t>
        </x:is>
      </x:c>
      <x:c r="E2237" s="5"/>
      <x:c r="F2237" s="6" t="inlineStr">
        <x:is>
          <x:t xml:space="preserve">Email</x:t>
        </x:is>
      </x:c>
      <x:c r="G2237" s="7" t="inlineStr">
        <x:is>
          <x:t xml:space="preserve">Completed</x:t>
        </x:is>
      </x:c>
      <x:c r="H2237" s="8" t="inlineStr">
        <x:is>
          <x:t xml:space="preserve">Yarmilla Koenders</x:t>
        </x:is>
      </x:c>
      <x:c r="I2237" s="9" t="inlineStr">
        <x:is>
          <x:t xml:space="preserve">Normal</x:t>
        </x:is>
      </x:c>
      <x:c r="J2237" s="10"/>
      <x:c r="K2237" s="11"/>
      <x:c r="L2237" s="12" t="inlineStr">
        <x:is>
          <x:t xml:space="preserve">yarmilla@eclectik.co</x:t>
        </x:is>
      </x:c>
    </x:row>
    <x:row r="2238" hidden="0">
      <x:c r="A2238" s="1" t="inlineStr">
        <x:is>
          <x:t xml:space="preserve">9e5532c4-8d0e-f111-8407-000d3ad95c89</x:t>
        </x:is>
      </x:c>
      <x:c r="B2238" s="2" t="inlineStr">
        <x:is>
          <x:t xml:space="preserve">kyyt6ABea3qKnGUVplGGtxV1jYMSoQW9Bg8v+uIrzLcGFpwRAhrj/yg3bNcJWZSG95MTpHrdmvfooMKBzBP/qw==</x:t>
        </x:is>
      </x:c>
      <x:c r="C2238" s="3">
        <x:v>46073.788900463</x:v>
      </x:c>
      <x:c r="D2238" s="4" t="inlineStr">
        <x:is>
          <x:t xml:space="preserve">Fw: Contracting Support and Coverage</x:t>
        </x:is>
      </x:c>
      <x:c r="E2238" s="5"/>
      <x:c r="F2238" s="6" t="inlineStr">
        <x:is>
          <x:t xml:space="preserve">Email</x:t>
        </x:is>
      </x:c>
      <x:c r="G2238" s="7" t="inlineStr">
        <x:is>
          <x:t xml:space="preserve">Completed</x:t>
        </x:is>
      </x:c>
      <x:c r="H2238" s="8" t="inlineStr">
        <x:is>
          <x:t xml:space="preserve">Marco van Gelder</x:t>
        </x:is>
      </x:c>
      <x:c r="I2238" s="9" t="inlineStr">
        <x:is>
          <x:t xml:space="preserve">Normal</x:t>
        </x:is>
      </x:c>
      <x:c r="J2238" s="10"/>
      <x:c r="K2238" s="11"/>
      <x:c r="L2238" s="12" t="inlineStr">
        <x:is>
          <x:t xml:space="preserve">marco@eclectik.co</x:t>
        </x:is>
      </x:c>
    </x:row>
    <x:row r="2239" hidden="0">
      <x:c r="A2239" s="1" t="inlineStr">
        <x:is>
          <x:t xml:space="preserve">5b9e3a2a-a30e-f111-8407-000d3ad95c89</x:t>
        </x:is>
      </x:c>
      <x:c r="B2239" s="2" t="inlineStr">
        <x:is>
          <x:t xml:space="preserve">p2+2lDfKJgClVfNCqnIcB0gJ/JaqM+UPz1vi9xajV+pJbDzs+NJ1JR8cLm+me1n0kME1ASC1NDiZiEdIzSDmqA==</x:t>
        </x:is>
      </x:c>
      <x:c r="C2239" s="3">
        <x:v>46073.8951851852</x:v>
      </x:c>
      <x:c r="D2239" s="4" t="inlineStr">
        <x:is>
          <x:t xml:space="preserve">Re: [EXTERNAL_MESSAGE] Re: AEO &lt;&gt; Eclectik</x:t>
        </x:is>
      </x:c>
      <x:c r="E2239" s="5" t="inlineStr">
        <x:is>
          <x:t xml:space="preserve">CS &amp; PS Services</x:t>
        </x:is>
      </x:c>
      <x:c r="F2239" s="6" t="inlineStr">
        <x:is>
          <x:t xml:space="preserve">Email</x:t>
        </x:is>
      </x:c>
      <x:c r="G2239" s="7" t="inlineStr">
        <x:is>
          <x:t xml:space="preserve">Completed</x:t>
        </x:is>
      </x:c>
      <x:c r="H2239" s="8" t="inlineStr">
        <x:is>
          <x:t xml:space="preserve">Stephanie Noack</x:t>
        </x:is>
      </x:c>
      <x:c r="I2239" s="9" t="inlineStr">
        <x:is>
          <x:t xml:space="preserve">Normal</x:t>
        </x:is>
      </x:c>
      <x:c r="J2239" s="10"/>
      <x:c r="K2239" s="11"/>
      <x:c r="L2239" s="12" t="inlineStr">
        <x:is>
          <x:t xml:space="preserve">Stephanie@eclectik.co</x:t>
        </x:is>
      </x:c>
    </x:row>
    <x:row r="2240" hidden="0">
      <x:c r="A2240" s="1" t="inlineStr">
        <x:is>
          <x:t xml:space="preserve">598c33bc-b80e-f111-8407-000d3ad95c89</x:t>
        </x:is>
      </x:c>
      <x:c r="B2240" s="2" t="inlineStr">
        <x:is>
          <x:t xml:space="preserve">bupPntdSu37tcm3Qcrsl3rWXc1aJh/9tNzxzB3gZ349Q5nTkr7vhFUfE7OcN0YbflZpihxOUdE3FZDbP6ZXCCw==</x:t>
        </x:is>
      </x:c>
      <x:c r="C2240" s="3">
        <x:v>46074.0024884259</x:v>
      </x:c>
      <x:c r="D2240" s="4" t="inlineStr">
        <x:is>
          <x:t xml:space="preserve">Re: [EXTERNAL_MESSAGE] Re: AEO &lt;&gt; Eclectik</x:t>
        </x:is>
      </x:c>
      <x:c r="E2240" s="5" t="inlineStr">
        <x:is>
          <x:t xml:space="preserve">CS &amp; PS Services</x:t>
        </x:is>
      </x:c>
      <x:c r="F2240" s="6" t="inlineStr">
        <x:is>
          <x:t xml:space="preserve">Email</x:t>
        </x:is>
      </x:c>
      <x:c r="G2240" s="7" t="inlineStr">
        <x:is>
          <x:t xml:space="preserve">Completed</x:t>
        </x:is>
      </x:c>
      <x:c r="H2240" s="8" t="inlineStr">
        <x:is>
          <x:t xml:space="preserve">Desiree Cisneros</x:t>
        </x:is>
      </x:c>
      <x:c r="I2240" s="9" t="inlineStr">
        <x:is>
          <x:t xml:space="preserve">Normal</x:t>
        </x:is>
      </x:c>
      <x:c r="J2240" s="10"/>
      <x:c r="K2240" s="11"/>
      <x:c r="L2240" s="12" t="inlineStr">
        <x:is>
          <x:t xml:space="preserve">Desiree@eclectik.co</x:t>
        </x:is>
      </x:c>
    </x:row>
    <x:row r="2241" hidden="0">
      <x:c r="A2241" s="1" t="inlineStr">
        <x:is>
          <x:t xml:space="preserve">fc2e140b-ba0e-f111-8407-000d3ad95c89</x:t>
        </x:is>
      </x:c>
      <x:c r="B2241" s="2" t="inlineStr">
        <x:is>
          <x:t xml:space="preserve">h2ZQQLmeto0DZyzHHDI/p5oZSUVzC4acLJd8G+ACxsyx/kaJuOfUu10UWBZGg9uUHho7+EqSj7csSHPPAn3aSg==</x:t>
        </x:is>
      </x:c>
      <x:c r="C2241" s="3">
        <x:v>46074.0089236111</x:v>
      </x:c>
      <x:c r="D2241" s="4" t="inlineStr">
        <x:is>
          <x:t xml:space="preserve">Re: Glint Demo environment</x:t>
        </x:is>
      </x:c>
      <x:c r="E2241" s="5"/>
      <x:c r="F2241" s="6" t="inlineStr">
        <x:is>
          <x:t xml:space="preserve">Email</x:t>
        </x:is>
      </x:c>
      <x:c r="G2241" s="7" t="inlineStr">
        <x:is>
          <x:t xml:space="preserve">Completed</x:t>
        </x:is>
      </x:c>
      <x:c r="H2241" s="8" t="inlineStr">
        <x:is>
          <x:t xml:space="preserve">Olivier Arnolds</x:t>
        </x:is>
      </x:c>
      <x:c r="I2241" s="9" t="inlineStr">
        <x:is>
          <x:t xml:space="preserve">Normal</x:t>
        </x:is>
      </x:c>
      <x:c r="J2241" s="10"/>
      <x:c r="K2241" s="11"/>
      <x:c r="L2241" s="12" t="inlineStr">
        <x:is>
          <x:t xml:space="preserve">olivier@eclectik.co</x:t>
        </x:is>
      </x:c>
    </x:row>
    <x:row r="2242" hidden="0">
      <x:c r="A2242" s="1" t="inlineStr">
        <x:is>
          <x:t xml:space="preserve">74b6251b-b410-f111-8407-000d3ad95c89</x:t>
        </x:is>
      </x:c>
      <x:c r="B2242" s="2" t="inlineStr">
        <x:is>
          <x:t xml:space="preserve">qr8nvtAKaGopu2uitRn/bFknJmKBZOHCZ6HCmaOVz8ox+T3ER2TGz7mNss5hkaV7S/reHASuZHyYRKLM4NuLyw==</x:t>
        </x:is>
      </x:c>
      <x:c r="C2242" s="3">
        <x:v>46076.5245486111</x:v>
      </x:c>
      <x:c r="D2242" s="4" t="inlineStr">
        <x:is>
          <x:t xml:space="preserve">Famelab</x:t>
        </x:is>
      </x:c>
      <x:c r="E2242" s="5"/>
      <x:c r="F2242" s="6" t="inlineStr">
        <x:is>
          <x:t xml:space="preserve">Email</x:t>
        </x:is>
      </x:c>
      <x:c r="G2242" s="7" t="inlineStr">
        <x:is>
          <x:t xml:space="preserve">Completed</x:t>
        </x:is>
      </x:c>
      <x:c r="H2242" s="8" t="inlineStr">
        <x:is>
          <x:t xml:space="preserve">Marco van Gelder</x:t>
        </x:is>
      </x:c>
      <x:c r="I2242" s="9" t="inlineStr">
        <x:is>
          <x:t xml:space="preserve">Normal</x:t>
        </x:is>
      </x:c>
      <x:c r="J2242" s="10"/>
      <x:c r="K2242" s="11"/>
      <x:c r="L2242" s="12" t="inlineStr">
        <x:is>
          <x:t xml:space="preserve">marco@eclectik.co</x:t>
        </x:is>
      </x:c>
    </x:row>
    <x:row r="2243" hidden="0">
      <x:c r="A2243" s="1" t="inlineStr">
        <x:is>
          <x:t xml:space="preserve">62bf1b87-b910-f111-8407-000d3ad95c89</x:t>
        </x:is>
      </x:c>
      <x:c r="B2243" s="2" t="inlineStr">
        <x:is>
          <x:t xml:space="preserve">GyqSLCManJpUiQnyZewINF5WDt1XFMG9E++4gbjJLTbR/Lt35UAd6pAtk7NM2EaRlaayGXEBtMtm2ZxFhDWIag==</x:t>
        </x:is>
      </x:c>
      <x:c r="C2243" s="3">
        <x:v>46076.5515509259</x:v>
      </x:c>
      <x:c r="D2243" s="4" t="inlineStr">
        <x:is>
          <x:t xml:space="preserve">Re: Eclectik &amp; Workvivo Partnership - Follow-up from today’s call</x:t>
        </x:is>
      </x:c>
      <x:c r="E2243" s="5" t="inlineStr">
        <x:is>
          <x:t xml:space="preserve">P2P | Work Vivo</x:t>
        </x:is>
      </x:c>
      <x:c r="F2243" s="6" t="inlineStr">
        <x:is>
          <x:t xml:space="preserve">Email</x:t>
        </x:is>
      </x:c>
      <x:c r="G2243" s="7" t="inlineStr">
        <x:is>
          <x:t xml:space="preserve">Completed</x:t>
        </x:is>
      </x:c>
      <x:c r="H2243" s="8" t="inlineStr">
        <x:is>
          <x:t xml:space="preserve">Yarmilla Koenders</x:t>
        </x:is>
      </x:c>
      <x:c r="I2243" s="9" t="inlineStr">
        <x:is>
          <x:t xml:space="preserve">Normal</x:t>
        </x:is>
      </x:c>
      <x:c r="J2243" s="10"/>
      <x:c r="K2243" s="11"/>
      <x:c r="L2243" s="12" t="inlineStr">
        <x:is>
          <x:t xml:space="preserve">yarmilla@eclectik.co</x:t>
        </x:is>
      </x:c>
    </x:row>
    <x:row r="2244" hidden="0">
      <x:c r="A2244" s="1" t="inlineStr">
        <x:is>
          <x:t xml:space="preserve">d021df5b-c110-f111-8407-000d3ad95c89</x:t>
        </x:is>
      </x:c>
      <x:c r="B2244" s="2" t="inlineStr">
        <x:is>
          <x:t xml:space="preserve">TwX6U8SGTe7DMW6BMSyKv2hkNrBxE1/bztHpY8OIqLuxgmEQ6B9sLuaTlVO4jqfGg814ezytJR+cMiMl25ybHQ==</x:t>
        </x:is>
      </x:c>
      <x:c r="C2244" s="3">
        <x:v>46076.5904166667</x:v>
      </x:c>
      <x:c r="D2244" s="4" t="inlineStr">
        <x:is>
          <x:t xml:space="preserve">RE: Confirmation of proposed role and next steps</x:t>
        </x:is>
      </x:c>
      <x:c r="E2244" s="5"/>
      <x:c r="F2244" s="6" t="inlineStr">
        <x:is>
          <x:t xml:space="preserve">Email</x:t>
        </x:is>
      </x:c>
      <x:c r="G2244" s="7" t="inlineStr">
        <x:is>
          <x:t xml:space="preserve">Completed</x:t>
        </x:is>
      </x:c>
      <x:c r="H2244" s="8" t="inlineStr">
        <x:is>
          <x:t xml:space="preserve">Marco van Gelder</x:t>
        </x:is>
      </x:c>
      <x:c r="I2244" s="9" t="inlineStr">
        <x:is>
          <x:t xml:space="preserve">Normal</x:t>
        </x:is>
      </x:c>
      <x:c r="J2244" s="10"/>
      <x:c r="K2244" s="11"/>
      <x:c r="L2244" s="12" t="inlineStr">
        <x:is>
          <x:t xml:space="preserve">marco@eclectik.co</x:t>
        </x:is>
      </x:c>
    </x:row>
    <x:row r="2245" hidden="0">
      <x:c r="A2245" s="1" t="inlineStr">
        <x:is>
          <x:t xml:space="preserve">7cd172a3-c310-f111-8407-000d3ad95c89</x:t>
        </x:is>
      </x:c>
      <x:c r="B2245" s="2" t="inlineStr">
        <x:is>
          <x:t xml:space="preserve">qiZPWGYblfCNaEaGg88zMAJ7qGW3sa+xRgJUf1GWMgzL6B0te9pT87aJS9PSSYvVgObxqZUTfMRGkayIQUscaA==</x:t>
        </x:is>
      </x:c>
      <x:c r="C2245" s="3">
        <x:v>46076.6018287037</x:v>
      </x:c>
      <x:c r="D2245" s="4" t="inlineStr">
        <x:is>
          <x:t xml:space="preserve">Re: AFITA &lt;&gt; Eclectik</x:t>
        </x:is>
      </x:c>
      <x:c r="E2245" s="5"/>
      <x:c r="F2245" s="6" t="inlineStr">
        <x:is>
          <x:t xml:space="preserve">Email</x:t>
        </x:is>
      </x:c>
      <x:c r="G2245" s="7" t="inlineStr">
        <x:is>
          <x:t xml:space="preserve">Completed</x:t>
        </x:is>
      </x:c>
      <x:c r="H2245" s="8" t="inlineStr">
        <x:is>
          <x:t xml:space="preserve">Marco van Gelder</x:t>
        </x:is>
      </x:c>
      <x:c r="I2245" s="9" t="inlineStr">
        <x:is>
          <x:t xml:space="preserve">Normal</x:t>
        </x:is>
      </x:c>
      <x:c r="J2245" s="10"/>
      <x:c r="K2245" s="11"/>
      <x:c r="L2245" s="12" t="inlineStr">
        <x:is>
          <x:t xml:space="preserve">marco@eclectik.co</x:t>
        </x:is>
      </x:c>
    </x:row>
    <x:row r="2246" hidden="0">
      <x:c r="A2246" s="1" t="inlineStr">
        <x:is>
          <x:t xml:space="preserve">39eddf13-de10-f111-8407-000d3ad95c89</x:t>
        </x:is>
      </x:c>
      <x:c r="B2246" s="2" t="inlineStr">
        <x:is>
          <x:t xml:space="preserve">76PnPANsZwGHeYFBOmg6v3hdE1IfCnOfn3l+SjxiCIPmOxPxCSrpB2f9sYdpVlurnOBIRJyHJ2ypEXib79H8mw==</x:t>
        </x:is>
      </x:c>
      <x:c r="C2246" s="3">
        <x:v>46076.7331712963</x:v>
      </x:c>
      <x:c r="D2246" s="4" t="inlineStr">
        <x:is>
          <x:t xml:space="preserve">RE: Kick Off KPMG &lt;&gt; Eclectik</x:t>
        </x:is>
      </x:c>
      <x:c r="E2246" s="5"/>
      <x:c r="F2246" s="6" t="inlineStr">
        <x:is>
          <x:t xml:space="preserve">Email</x:t>
        </x:is>
      </x:c>
      <x:c r="G2246" s="7" t="inlineStr">
        <x:is>
          <x:t xml:space="preserve">Completed</x:t>
        </x:is>
      </x:c>
      <x:c r="H2246" s="8" t="inlineStr">
        <x:is>
          <x:t xml:space="preserve">Marco van Gelder</x:t>
        </x:is>
      </x:c>
      <x:c r="I2246" s="9" t="inlineStr">
        <x:is>
          <x:t xml:space="preserve">Normal</x:t>
        </x:is>
      </x:c>
      <x:c r="J2246" s="10"/>
      <x:c r="K2246" s="11"/>
      <x:c r="L2246" s="12" t="inlineStr">
        <x:is>
          <x:t xml:space="preserve">marco@eclectik.co</x:t>
        </x:is>
      </x:c>
    </x:row>
    <x:row r="2247" hidden="0">
      <x:c r="A2247" s="1" t="inlineStr">
        <x:is>
          <x:t xml:space="preserve">2dbc82ea-3211-f111-8407-000d3ad95c89</x:t>
        </x:is>
      </x:c>
      <x:c r="B2247" s="2" t="inlineStr">
        <x:is>
          <x:t xml:space="preserve">iIfQgAsKalWbTAD4/7GGaGmB9CBAlD8gyVvLwwAwXuW3Pd6sqPpATyyWiryj9cfNrdno9DX9WDN2PyUOxcT/4w==</x:t>
        </x:is>
      </x:c>
      <x:c r="C2247" s="3">
        <x:v>46077.155</x:v>
      </x:c>
      <x:c r="D2247" s="4" t="inlineStr">
        <x:is>
          <x:t xml:space="preserve">Manish Goel left a comment in "KPMG Eclectik Working deck"</x:t>
        </x:is>
      </x:c>
      <x:c r="E2247" s="5"/>
      <x:c r="F2247" s="6" t="inlineStr">
        <x:is>
          <x:t xml:space="preserve">Email</x:t>
        </x:is>
      </x:c>
      <x:c r="G2247" s="7" t="inlineStr">
        <x:is>
          <x:t xml:space="preserve">Completed</x:t>
        </x:is>
      </x:c>
      <x:c r="H2247" s="8" t="inlineStr">
        <x:is>
          <x:t xml:space="preserve">Marco van Gelder</x:t>
        </x:is>
      </x:c>
      <x:c r="I2247" s="9" t="inlineStr">
        <x:is>
          <x:t xml:space="preserve">Normal</x:t>
        </x:is>
      </x:c>
      <x:c r="J2247" s="10"/>
      <x:c r="K2247" s="11"/>
      <x:c r="L2247" s="12" t="inlineStr">
        <x:is>
          <x:t xml:space="preserve">marco@eclectik.co</x:t>
        </x:is>
      </x:c>
    </x:row>
    <x:row r="2248" hidden="0">
      <x:c r="A2248" s="1" t="inlineStr">
        <x:is>
          <x:t xml:space="preserve">f3735fce-4c11-f111-8407-000d3ad95c89</x:t>
        </x:is>
      </x:c>
      <x:c r="B2248" s="2" t="inlineStr">
        <x:is>
          <x:t xml:space="preserve">l38GBUaebkarbQ3K2R2uJ2ADxbjZtxBs9/3GGuqwy/hXqEFpsAdyqMcJ+lZQ3Uz4/zrM5HQjM16doIuHfQCuNg==</x:t>
        </x:is>
      </x:c>
      <x:c r="C2248" s="3">
        <x:v>46077.2837268518</x:v>
      </x:c>
      <x:c r="D2248" s="4" t="inlineStr">
        <x:is>
          <x:t xml:space="preserve">Re: Afspraak</x:t>
        </x:is>
      </x:c>
      <x:c r="E2248" s="5" t="inlineStr">
        <x:is>
          <x:t xml:space="preserve">IMC</x:t>
        </x:is>
      </x:c>
      <x:c r="F2248" s="6" t="inlineStr">
        <x:is>
          <x:t xml:space="preserve">Email</x:t>
        </x:is>
      </x:c>
      <x:c r="G2248" s="7" t="inlineStr">
        <x:is>
          <x:t xml:space="preserve">Completed</x:t>
        </x:is>
      </x:c>
      <x:c r="H2248" s="8" t="inlineStr">
        <x:is>
          <x:t xml:space="preserve">Yarmilla Koenders</x:t>
        </x:is>
      </x:c>
      <x:c r="I2248" s="9" t="inlineStr">
        <x:is>
          <x:t xml:space="preserve">Normal</x:t>
        </x:is>
      </x:c>
      <x:c r="J2248" s="10"/>
      <x:c r="K2248" s="11"/>
      <x:c r="L2248" s="12" t="inlineStr">
        <x:is>
          <x:t xml:space="preserve">yarmilla@eclectik.co</x:t>
        </x:is>
      </x:c>
    </x:row>
    <x:row r="2249" hidden="0">
      <x:c r="A2249" s="1" t="inlineStr">
        <x:is>
          <x:t xml:space="preserve">de7f0e56-5a11-f111-8407-000d3ad95c89</x:t>
        </x:is>
      </x:c>
      <x:c r="B2249" s="2" t="inlineStr">
        <x:is>
          <x:t xml:space="preserve">lsoAcRIK7hf07sP3TvXzL054Jvrhp/Jble94PtVwMWeIHBNkyZJrneOw0ocN0zVg/RslGbMFqvwBK5HNRaliQg==</x:t>
        </x:is>
      </x:c>
      <x:c r="C2249" s="3">
        <x:v>46077.3508912037</x:v>
      </x:c>
      <x:c r="D2249" s="4" t="inlineStr">
        <x:is>
          <x:t xml:space="preserve">Catch up</x:t>
        </x:is>
      </x:c>
      <x:c r="E2249" s="5" t="inlineStr">
        <x:is>
          <x:t xml:space="preserve">P2P | PwC Switzerland</x:t>
        </x:is>
      </x:c>
      <x:c r="F2249" s="6" t="inlineStr">
        <x:is>
          <x:t xml:space="preserve">Email</x:t>
        </x:is>
      </x:c>
      <x:c r="G2249" s="7" t="inlineStr">
        <x:is>
          <x:t xml:space="preserve">Completed</x:t>
        </x:is>
      </x:c>
      <x:c r="H2249" s="8" t="inlineStr">
        <x:is>
          <x:t xml:space="preserve">Marco van Gelder</x:t>
        </x:is>
      </x:c>
      <x:c r="I2249" s="9" t="inlineStr">
        <x:is>
          <x:t xml:space="preserve">Normal</x:t>
        </x:is>
      </x:c>
      <x:c r="J2249" s="10"/>
      <x:c r="K2249" s="11"/>
      <x:c r="L2249" s="12" t="inlineStr">
        <x:is>
          <x:t xml:space="preserve">marco@eclectik.co</x:t>
        </x:is>
      </x:c>
    </x:row>
    <x:row r="2250" hidden="0">
      <x:c r="A2250" s="1" t="inlineStr">
        <x:is>
          <x:t xml:space="preserve">597411ee-5f11-f111-8407-000d3ad95c89</x:t>
        </x:is>
      </x:c>
      <x:c r="B2250" s="2" t="inlineStr">
        <x:is>
          <x:t xml:space="preserve">+RMLnQSwOm6PvnuM2h401lrcMBYGZHFio+cZGMMRomKdCtIQSYGRi8S+kQDYUDhWzETdmIGwb21/TrPofi++Ow==</x:t>
        </x:is>
      </x:c>
      <x:c r="C2250" s="3">
        <x:v>46077.3786689815</x:v>
      </x:c>
      <x:c r="D2250" s="4" t="inlineStr">
        <x:is>
          <x:t xml:space="preserve">Re: NTT / Eclectik intro </x:t>
        </x:is>
      </x:c>
      <x:c r="E2250" s="5" t="inlineStr">
        <x:is>
          <x:t xml:space="preserve">P2P | NTT DATA UK&amp;I</x:t>
        </x:is>
      </x:c>
      <x:c r="F2250" s="6" t="inlineStr">
        <x:is>
          <x:t xml:space="preserve">Email</x:t>
        </x:is>
      </x:c>
      <x:c r="G2250" s="7" t="inlineStr">
        <x:is>
          <x:t xml:space="preserve">Completed</x:t>
        </x:is>
      </x:c>
      <x:c r="H2250" s="8" t="inlineStr">
        <x:is>
          <x:t xml:space="preserve">Yarmilla Koenders</x:t>
        </x:is>
      </x:c>
      <x:c r="I2250" s="9" t="inlineStr">
        <x:is>
          <x:t xml:space="preserve">Normal</x:t>
        </x:is>
      </x:c>
      <x:c r="J2250" s="10"/>
      <x:c r="K2250" s="11"/>
      <x:c r="L2250" s="12" t="inlineStr">
        <x:is>
          <x:t xml:space="preserve">yarmilla@eclectik.co</x:t>
        </x:is>
      </x:c>
    </x:row>
    <x:row r="2251" hidden="0">
      <x:c r="A2251" s="1" t="inlineStr">
        <x:is>
          <x:t xml:space="preserve">1c9e4385-6011-f111-8407-000d3ad95c89</x:t>
        </x:is>
      </x:c>
      <x:c r="B2251" s="2" t="inlineStr">
        <x:is>
          <x:t xml:space="preserve">sDghHFA+axB+sDGgqym46pbbjSZdodBZu7Cqd03GUnA1zwl38pd5sNgq++3HrCBQktS1wanQOcChae0VJl6lQA==</x:t>
        </x:is>
      </x:c>
      <x:c r="C2251" s="3">
        <x:v>46077.3816319444</x:v>
      </x:c>
      <x:c r="D2251" s="4" t="inlineStr">
        <x:is>
          <x:t xml:space="preserve">Re: Catch up</x:t>
        </x:is>
      </x:c>
      <x:c r="E2251" s="5" t="inlineStr">
        <x:is>
          <x:t xml:space="preserve">P2P | PwC Switzerland</x:t>
        </x:is>
      </x:c>
      <x:c r="F2251" s="6" t="inlineStr">
        <x:is>
          <x:t xml:space="preserve">Email</x:t>
        </x:is>
      </x:c>
      <x:c r="G2251" s="7" t="inlineStr">
        <x:is>
          <x:t xml:space="preserve">Completed</x:t>
        </x:is>
      </x:c>
      <x:c r="H2251" s="8" t="inlineStr">
        <x:is>
          <x:t xml:space="preserve">Marco van Gelder</x:t>
        </x:is>
      </x:c>
      <x:c r="I2251" s="9" t="inlineStr">
        <x:is>
          <x:t xml:space="preserve">Normal</x:t>
        </x:is>
      </x:c>
      <x:c r="J2251" s="10"/>
      <x:c r="K2251" s="11"/>
      <x:c r="L2251" s="12" t="inlineStr">
        <x:is>
          <x:t xml:space="preserve">marco@eclectik.co</x:t>
        </x:is>
      </x:c>
    </x:row>
    <x:row r="2252" hidden="0">
      <x:c r="A2252" s="1" t="inlineStr">
        <x:is>
          <x:t xml:space="preserve">6afeeb77-6111-f111-8407-000d3ad95c89</x:t>
        </x:is>
      </x:c>
      <x:c r="B2252" s="2" t="inlineStr">
        <x:is>
          <x:t xml:space="preserve">6q9kGvXzoGgxlC5ONLGdWXVEbFwRLa3UiiAa7iD2ukMHfKmx3g0DapDd0taXM9lQF7Z1joI5OzGY7r+lM1AfcQ==</x:t>
        </x:is>
      </x:c>
      <x:c r="C2252" s="3">
        <x:v>46077.3863310185</x:v>
      </x:c>
      <x:c r="D2252" s="4" t="inlineStr">
        <x:is>
          <x:t xml:space="preserve">Re: LHH/Eclectik </x:t>
        </x:is>
      </x:c>
      <x:c r="E2252" s="5"/>
      <x:c r="F2252" s="6" t="inlineStr">
        <x:is>
          <x:t xml:space="preserve">Email</x:t>
        </x:is>
      </x:c>
      <x:c r="G2252" s="7" t="inlineStr">
        <x:is>
          <x:t xml:space="preserve">Completed</x:t>
        </x:is>
      </x:c>
      <x:c r="H2252" s="8" t="inlineStr">
        <x:is>
          <x:t xml:space="preserve">Marco van Gelder</x:t>
        </x:is>
      </x:c>
      <x:c r="I2252" s="9" t="inlineStr">
        <x:is>
          <x:t xml:space="preserve">Normal</x:t>
        </x:is>
      </x:c>
      <x:c r="J2252" s="10"/>
      <x:c r="K2252" s="11"/>
      <x:c r="L2252" s="12" t="inlineStr">
        <x:is>
          <x:t xml:space="preserve">marco@eclectik.co</x:t>
        </x:is>
      </x:c>
    </x:row>
    <x:row r="2253" hidden="0">
      <x:c r="A2253" s="1" t="inlineStr">
        <x:is>
          <x:t xml:space="preserve">5e8ca630-6211-f111-8407-000d3ad95c89</x:t>
        </x:is>
      </x:c>
      <x:c r="B2253" s="2" t="inlineStr">
        <x:is>
          <x:t xml:space="preserve">UvKIf/tVFYG4fhDWLVA4Jb5UeqQ1cnAmQe/50iAempHbmAiXemhRoreTUFKDeH+CzqA5XTvmFmD+cwZJju85GA==</x:t>
        </x:is>
      </x:c>
      <x:c r="C2253" s="3">
        <x:v>46077.3899768519</x:v>
      </x:c>
      <x:c r="D2253" s="4" t="inlineStr">
        <x:is>
          <x:t xml:space="preserve">RE: Catch up</x:t>
        </x:is>
      </x:c>
      <x:c r="E2253" s="5" t="inlineStr">
        <x:is>
          <x:t xml:space="preserve">P2P | PwC Switzerland</x:t>
        </x:is>
      </x:c>
      <x:c r="F2253" s="6" t="inlineStr">
        <x:is>
          <x:t xml:space="preserve">Email</x:t>
        </x:is>
      </x:c>
      <x:c r="G2253" s="7" t="inlineStr">
        <x:is>
          <x:t xml:space="preserve">Completed</x:t>
        </x:is>
      </x:c>
      <x:c r="H2253" s="8" t="inlineStr">
        <x:is>
          <x:t xml:space="preserve">Marco van Gelder</x:t>
        </x:is>
      </x:c>
      <x:c r="I2253" s="9" t="inlineStr">
        <x:is>
          <x:t xml:space="preserve">Normal</x:t>
        </x:is>
      </x:c>
      <x:c r="J2253" s="10"/>
      <x:c r="K2253" s="11"/>
      <x:c r="L2253" s="12" t="inlineStr">
        <x:is>
          <x:t xml:space="preserve">marco@eclectik.co</x:t>
        </x:is>
      </x:c>
    </x:row>
    <x:row r="2254" hidden="0">
      <x:c r="A2254" s="1" t="inlineStr">
        <x:is>
          <x:t xml:space="preserve">e25afcb2-6811-f111-8407-000d3ad95c89</x:t>
        </x:is>
      </x:c>
      <x:c r="B2254" s="2" t="inlineStr">
        <x:is>
          <x:t xml:space="preserve">k4rzTUySHACr6dTjz+hiIvcf5k9Z8LDMPCNI0Zuoh45SasLaAAxigqQDJiBDQOGhgJqrgjvBD9tWeFgslYMcDQ==</x:t>
        </x:is>
      </x:c>
      <x:c r="C2254" s="3">
        <x:v>46077.4223726852</x:v>
      </x:c>
      <x:c r="D2254" s="4" t="inlineStr">
        <x:is>
          <x:t xml:space="preserve">Re: Connecting Your Account Team with the Viva Glint Partner for Workplace Transformation Alignment</x:t>
        </x:is>
      </x:c>
      <x:c r="E2254" s="5" t="inlineStr">
        <x:is>
          <x:t xml:space="preserve">Jazz Pharmaceuticals</x:t>
        </x:is>
      </x:c>
      <x:c r="F2254" s="6" t="inlineStr">
        <x:is>
          <x:t xml:space="preserve">Email</x:t>
        </x:is>
      </x:c>
      <x:c r="G2254" s="7" t="inlineStr">
        <x:is>
          <x:t xml:space="preserve">Completed</x:t>
        </x:is>
      </x:c>
      <x:c r="H2254" s="8" t="inlineStr">
        <x:is>
          <x:t xml:space="preserve">Marco van Gelder</x:t>
        </x:is>
      </x:c>
      <x:c r="I2254" s="9" t="inlineStr">
        <x:is>
          <x:t xml:space="preserve">Normal</x:t>
        </x:is>
      </x:c>
      <x:c r="J2254" s="10"/>
      <x:c r="K2254" s="11"/>
      <x:c r="L2254" s="12" t="inlineStr">
        <x:is>
          <x:t xml:space="preserve">marco@eclectik.co</x:t>
        </x:is>
      </x:c>
    </x:row>
    <x:row r="2255" hidden="0">
      <x:c r="A2255" s="1" t="inlineStr">
        <x:is>
          <x:t xml:space="preserve">8410fcb8-6811-f111-8407-000d3ad95c89</x:t>
        </x:is>
      </x:c>
      <x:c r="B2255" s="2" t="inlineStr">
        <x:is>
          <x:t xml:space="preserve">gd6SqTpqh6sg2Fd3WwNhPADbPbM0DKCAY6U6kl0HbUp7Iq6jKU8N97alEl3eWQgNT46thLb1nLH3S97k3upQGQ==</x:t>
        </x:is>
      </x:c>
      <x:c r="C2255" s="3">
        <x:v>46077.4223726852</x:v>
      </x:c>
      <x:c r="D2255" s="4" t="inlineStr">
        <x:is>
          <x:t xml:space="preserve">Re: Connecting Your Account Team with the Viva Glint Partner for Workplace Transformation Alignment</x:t>
        </x:is>
      </x:c>
      <x:c r="E2255" s="5" t="inlineStr">
        <x:is>
          <x:t xml:space="preserve">Jazz Pharmaceuticals</x:t>
        </x:is>
      </x:c>
      <x:c r="F2255" s="6" t="inlineStr">
        <x:is>
          <x:t xml:space="preserve">Email</x:t>
        </x:is>
      </x:c>
      <x:c r="G2255" s="7" t="inlineStr">
        <x:is>
          <x:t xml:space="preserve">Completed</x:t>
        </x:is>
      </x:c>
      <x:c r="H2255" s="8" t="inlineStr">
        <x:is>
          <x:t xml:space="preserve">Desiree Cisneros</x:t>
        </x:is>
      </x:c>
      <x:c r="I2255" s="9" t="inlineStr">
        <x:is>
          <x:t xml:space="preserve">Normal</x:t>
        </x:is>
      </x:c>
      <x:c r="J2255" s="10"/>
      <x:c r="K2255" s="11"/>
      <x:c r="L2255" s="12" t="inlineStr">
        <x:is>
          <x:t xml:space="preserve">Desiree@eclectik.co</x:t>
        </x:is>
      </x:c>
    </x:row>
    <x:row r="2256" hidden="0">
      <x:c r="A2256" s="1" t="inlineStr">
        <x:is>
          <x:t xml:space="preserve">91b99a22-6911-f111-8407-000d3ad95c89</x:t>
        </x:is>
      </x:c>
      <x:c r="B2256" s="2" t="inlineStr">
        <x:is>
          <x:t xml:space="preserve">tURsVweiaAIJ9RQrT2kfTYX+U5Lt9Wuhh1Wrrwo85vCwN/j/Myp5Wv/FvyzE4uZ4hw6jcvoMRAMw+KyEfJrSNw==</x:t>
        </x:is>
      </x:c>
      <x:c r="C2256" s="3">
        <x:v>46077.4244097222</x:v>
      </x:c>
      <x:c r="D2256" s="4" t="inlineStr">
        <x:is>
          <x:t xml:space="preserve">Re: Connecting Your Account Team with the Viva Glint Partner for Workplace Transformation Alignment</x:t>
        </x:is>
      </x:c>
      <x:c r="E2256" s="5"/>
      <x:c r="F2256" s="6" t="inlineStr">
        <x:is>
          <x:t xml:space="preserve">Email</x:t>
        </x:is>
      </x:c>
      <x:c r="G2256" s="7" t="inlineStr">
        <x:is>
          <x:t xml:space="preserve">Completed</x:t>
        </x:is>
      </x:c>
      <x:c r="H2256" s="8" t="inlineStr">
        <x:is>
          <x:t xml:space="preserve">Marco van Gelder</x:t>
        </x:is>
      </x:c>
      <x:c r="I2256" s="9" t="inlineStr">
        <x:is>
          <x:t xml:space="preserve">Normal</x:t>
        </x:is>
      </x:c>
      <x:c r="J2256" s="10"/>
      <x:c r="K2256" s="11"/>
      <x:c r="L2256" s="12" t="inlineStr">
        <x:is>
          <x:t xml:space="preserve">marco@eclectik.co</x:t>
        </x:is>
      </x:c>
    </x:row>
    <x:row r="2257" hidden="0">
      <x:c r="A2257" s="1" t="inlineStr">
        <x:is>
          <x:t xml:space="preserve">f59395de-6911-f111-8407-000d3ad95c89</x:t>
        </x:is>
      </x:c>
      <x:c r="B2257" s="2" t="inlineStr">
        <x:is>
          <x:t xml:space="preserve">Ogfq+EJW9qPpMfSxCmsWbqCLyPUApVjHODSJG3YeSsf3nex79RU1xD2PcoyqUMpsG885CdYTUR0lksboNz7JIg==</x:t>
        </x:is>
      </x:c>
      <x:c r="C2257" s="3">
        <x:v>46077.4280671296</x:v>
      </x:c>
      <x:c r="D2257" s="4" t="inlineStr">
        <x:is>
          <x:t xml:space="preserve">Re: Connecting Your Account Team with the Viva Glint Partner for Workplace Transformation Alignment</x:t>
        </x:is>
      </x:c>
      <x:c r="E2257" s="5" t="inlineStr">
        <x:is>
          <x:t xml:space="preserve">First Rand Bank</x:t>
        </x:is>
      </x:c>
      <x:c r="F2257" s="6" t="inlineStr">
        <x:is>
          <x:t xml:space="preserve">Email</x:t>
        </x:is>
      </x:c>
      <x:c r="G2257" s="7" t="inlineStr">
        <x:is>
          <x:t xml:space="preserve">Completed</x:t>
        </x:is>
      </x:c>
      <x:c r="H2257" s="8" t="inlineStr">
        <x:is>
          <x:t xml:space="preserve">Marco van Gelder</x:t>
        </x:is>
      </x:c>
      <x:c r="I2257" s="9" t="inlineStr">
        <x:is>
          <x:t xml:space="preserve">Normal</x:t>
        </x:is>
      </x:c>
      <x:c r="J2257" s="10"/>
      <x:c r="K2257" s="11"/>
      <x:c r="L2257" s="12" t="inlineStr">
        <x:is>
          <x:t xml:space="preserve">marco@eclectik.co</x:t>
        </x:is>
      </x:c>
    </x:row>
    <x:row r="2258" hidden="0">
      <x:c r="A2258" s="1" t="inlineStr">
        <x:is>
          <x:t xml:space="preserve">c758641f-6a11-f111-8407-000d3ad95c89</x:t>
        </x:is>
      </x:c>
      <x:c r="B2258" s="2" t="inlineStr">
        <x:is>
          <x:t xml:space="preserve">N125iZZUjKUYimwAiy91RSlAWjh6WW4BHQDCLhCgneavWd1Oof6XDRppIrMwxsZr7LwpOtVj0aKn5Rb0aWrslA==</x:t>
        </x:is>
      </x:c>
      <x:c r="C2258" s="3">
        <x:v>46077.4293981481</x:v>
      </x:c>
      <x:c r="D2258" s="4" t="inlineStr">
        <x:is>
          <x:t xml:space="preserve">Re: Connecting Your Account Team with the Viva Glint Partner for Workplace Transformation Alignment</x:t>
        </x:is>
      </x:c>
      <x:c r="E2258" s="5" t="inlineStr">
        <x:is>
          <x:t xml:space="preserve">Maire</x:t>
        </x:is>
      </x:c>
      <x:c r="F2258" s="6" t="inlineStr">
        <x:is>
          <x:t xml:space="preserve">Email</x:t>
        </x:is>
      </x:c>
      <x:c r="G2258" s="7" t="inlineStr">
        <x:is>
          <x:t xml:space="preserve">Completed</x:t>
        </x:is>
      </x:c>
      <x:c r="H2258" s="8" t="inlineStr">
        <x:is>
          <x:t xml:space="preserve">Marco van Gelder</x:t>
        </x:is>
      </x:c>
      <x:c r="I2258" s="9" t="inlineStr">
        <x:is>
          <x:t xml:space="preserve">Normal</x:t>
        </x:is>
      </x:c>
      <x:c r="J2258" s="10"/>
      <x:c r="K2258" s="11"/>
      <x:c r="L2258" s="12" t="inlineStr">
        <x:is>
          <x:t xml:space="preserve">marco@eclectik.co</x:t>
        </x:is>
      </x:c>
    </x:row>
    <x:row r="2259" hidden="0">
      <x:c r="A2259" s="1" t="inlineStr">
        <x:is>
          <x:t xml:space="preserve">46003a7f-6c11-f111-8407-000d3ad95c89</x:t>
        </x:is>
      </x:c>
      <x:c r="B2259" s="2" t="inlineStr">
        <x:is>
          <x:t xml:space="preserve">HLsudwjxgP85UIAeAgANCoABBtNpmaa6EWw+QfSkcVqD9P5U2HijUOqKx1XqFJr2g8ztFGZZeUWmogH54R8VoQ==</x:t>
        </x:is>
      </x:c>
      <x:c r="C2259" s="3">
        <x:v>46077.4412037037</x:v>
      </x:c>
      <x:c r="D2259" s="4" t="inlineStr">
        <x:is>
          <x:t xml:space="preserve">RE: Victoria &lt;&gt; Marco</x:t>
        </x:is>
      </x:c>
      <x:c r="E2259" s="5" t="inlineStr">
        <x:is>
          <x:t xml:space="preserve">Breitling</x:t>
        </x:is>
      </x:c>
      <x:c r="F2259" s="6" t="inlineStr">
        <x:is>
          <x:t xml:space="preserve">Email</x:t>
        </x:is>
      </x:c>
      <x:c r="G2259" s="7" t="inlineStr">
        <x:is>
          <x:t xml:space="preserve">Completed</x:t>
        </x:is>
      </x:c>
      <x:c r="H2259" s="8" t="inlineStr">
        <x:is>
          <x:t xml:space="preserve">Marco van Gelder</x:t>
        </x:is>
      </x:c>
      <x:c r="I2259" s="9" t="inlineStr">
        <x:is>
          <x:t xml:space="preserve">Normal</x:t>
        </x:is>
      </x:c>
      <x:c r="J2259" s="10"/>
      <x:c r="K2259" s="11"/>
      <x:c r="L2259" s="12" t="inlineStr">
        <x:is>
          <x:t xml:space="preserve">marco@eclectik.co</x:t>
        </x:is>
      </x:c>
    </x:row>
    <x:row r="2260" hidden="0">
      <x:c r="A2260" s="1" t="inlineStr">
        <x:is>
          <x:t xml:space="preserve">90dfa194-7d11-f111-8407-000d3ad95c89</x:t>
        </x:is>
      </x:c>
      <x:c r="B2260" s="2" t="inlineStr">
        <x:is>
          <x:t xml:space="preserve">DNVuL7PE7VMyLQ602kyfsCg7v8k3tYPSXZPFitnXFic+pdZmFEszXyk6kT/rXhKBbpMbrKb1upWXwrROHEu9Xw==</x:t>
        </x:is>
      </x:c>
      <x:c r="C2260" s="3">
        <x:v>46077.5261342593</x:v>
      </x:c>
      <x:c r="D2260" s="4" t="inlineStr">
        <x:is>
          <x:t xml:space="preserve">Re: Check-in: Eclectik/Sage</x:t>
        </x:is>
      </x:c>
      <x:c r="E2260" s="5"/>
      <x:c r="F2260" s="6" t="inlineStr">
        <x:is>
          <x:t xml:space="preserve">Email</x:t>
        </x:is>
      </x:c>
      <x:c r="G2260" s="7" t="inlineStr">
        <x:is>
          <x:t xml:space="preserve">Completed</x:t>
        </x:is>
      </x:c>
      <x:c r="H2260" s="8" t="inlineStr">
        <x:is>
          <x:t xml:space="preserve">Marco van Gelder</x:t>
        </x:is>
      </x:c>
      <x:c r="I2260" s="9" t="inlineStr">
        <x:is>
          <x:t xml:space="preserve">Normal</x:t>
        </x:is>
      </x:c>
      <x:c r="J2260" s="10"/>
      <x:c r="K2260" s="11"/>
      <x:c r="L2260" s="12" t="inlineStr">
        <x:is>
          <x:t xml:space="preserve">marco@eclectik.co</x:t>
        </x:is>
      </x:c>
    </x:row>
    <x:row r="2261" hidden="0">
      <x:c r="A2261" s="1" t="inlineStr">
        <x:is>
          <x:t xml:space="preserve">ac87beb0-8f11-f111-8407-000d3ad95c89</x:t>
        </x:is>
      </x:c>
      <x:c r="B2261" s="2" t="inlineStr">
        <x:is>
          <x:t xml:space="preserve">jeGQbTaCeLp+kHslg5J2gwlv+250FAMNrQawbJ7sFTQJeUwhs2QVudNejCKOrFSU4t8EQpGBLBuVkkaxcptz9Q==</x:t>
        </x:is>
      </x:c>
      <x:c r="C2261" s="3">
        <x:v>46077.6162152778</x:v>
      </x:c>
      <x:c r="D2261" s="4" t="inlineStr">
        <x:is>
          <x:t xml:space="preserve">FW: Confirmation of proposed role and next steps</x:t>
        </x:is>
      </x:c>
      <x:c r="E2261" s="5"/>
      <x:c r="F2261" s="6" t="inlineStr">
        <x:is>
          <x:t xml:space="preserve">Email</x:t>
        </x:is>
      </x:c>
      <x:c r="G2261" s="7" t="inlineStr">
        <x:is>
          <x:t xml:space="preserve">Completed</x:t>
        </x:is>
      </x:c>
      <x:c r="H2261" s="8" t="inlineStr">
        <x:is>
          <x:t xml:space="preserve">Marco van Gelder</x:t>
        </x:is>
      </x:c>
      <x:c r="I2261" s="9" t="inlineStr">
        <x:is>
          <x:t xml:space="preserve">Normal</x:t>
        </x:is>
      </x:c>
      <x:c r="J2261" s="10"/>
      <x:c r="K2261" s="11"/>
      <x:c r="L2261" s="12" t="inlineStr">
        <x:is>
          <x:t xml:space="preserve">marco@eclectik.co</x:t>
        </x:is>
      </x:c>
    </x:row>
    <x:row r="2262" hidden="0">
      <x:c r="A2262" s="1" t="inlineStr">
        <x:is>
          <x:t xml:space="preserve">5d9e1d15-9911-f111-8407-000d3ad95c89</x:t>
        </x:is>
      </x:c>
      <x:c r="B2262" s="2" t="inlineStr">
        <x:is>
          <x:t xml:space="preserve">DH3eDcw1Eky41TrXY1cEY8j8ZCg9a0RksboQwqIK0NU35ctmM4BdEF4CQoKWux8OEZ3pqhFRT9zOU1sz87y03w==</x:t>
        </x:is>
      </x:c>
      <x:c r="C2262" s="3">
        <x:v>46077.6628472222</x:v>
      </x:c>
      <x:c r="D2262" s="4" t="inlineStr">
        <x:is>
          <x:t xml:space="preserve">Re: Internal communication &amp; CRM linkage</x:t>
        </x:is>
      </x:c>
      <x:c r="E2262" s="5"/>
      <x:c r="F2262" s="6" t="inlineStr">
        <x:is>
          <x:t xml:space="preserve">Email</x:t>
        </x:is>
      </x:c>
      <x:c r="G2262" s="7" t="inlineStr">
        <x:is>
          <x:t xml:space="preserve">Completed</x:t>
        </x:is>
      </x:c>
      <x:c r="H2262" s="8" t="inlineStr">
        <x:is>
          <x:t xml:space="preserve">Marco van Gelder</x:t>
        </x:is>
      </x:c>
      <x:c r="I2262" s="9" t="inlineStr">
        <x:is>
          <x:t xml:space="preserve">Normal</x:t>
        </x:is>
      </x:c>
      <x:c r="J2262" s="10"/>
      <x:c r="K2262" s="11"/>
      <x:c r="L2262" s="12" t="inlineStr">
        <x:is>
          <x:t xml:space="preserve">marco@eclectik.co</x:t>
        </x:is>
      </x:c>
    </x:row>
    <x:row r="2263" hidden="0">
      <x:c r="A2263" s="1" t="inlineStr">
        <x:is>
          <x:t xml:space="preserve">5cf7b05e-9d11-f111-8407-000d3ad95c89</x:t>
        </x:is>
      </x:c>
      <x:c r="B2263" s="2" t="inlineStr">
        <x:is>
          <x:t xml:space="preserve">DIIb0p/dfYQnH6gBZMNOAMeKwbmRrF0hTqJ0rFtrFzIEOq6eCdvOUCHPjrEA++kRAxPSRqcpgrN+WU7WA8Uy7g==</x:t>
        </x:is>
      </x:c>
      <x:c r="C2263" s="3">
        <x:v>46077.6840740741</x:v>
      </x:c>
      <x:c r="D2263" s="4" t="inlineStr">
        <x:is>
          <x:t xml:space="preserve">Re: [EXTERNAL] Re: MSA and SOW</x:t>
        </x:is>
      </x:c>
      <x:c r="E2263" s="5" t="inlineStr">
        <x:is>
          <x:t xml:space="preserve">PS Support May 2026</x:t>
        </x:is>
      </x:c>
      <x:c r="F2263" s="6" t="inlineStr">
        <x:is>
          <x:t xml:space="preserve">Email</x:t>
        </x:is>
      </x:c>
      <x:c r="G2263" s="7" t="inlineStr">
        <x:is>
          <x:t xml:space="preserve">Completed</x:t>
        </x:is>
      </x:c>
      <x:c r="H2263" s="8" t="inlineStr">
        <x:is>
          <x:t xml:space="preserve">Yarmilla Koenders</x:t>
        </x:is>
      </x:c>
      <x:c r="I2263" s="9" t="inlineStr">
        <x:is>
          <x:t xml:space="preserve">Normal</x:t>
        </x:is>
      </x:c>
      <x:c r="J2263" s="10"/>
      <x:c r="K2263" s="11"/>
      <x:c r="L2263" s="12" t="inlineStr">
        <x:is>
          <x:t xml:space="preserve">yarmilla@eclectik.co</x:t>
        </x:is>
      </x:c>
    </x:row>
    <x:row r="2264" hidden="0">
      <x:c r="A2264" s="1" t="inlineStr">
        <x:is>
          <x:t xml:space="preserve">dd1ee2ee-b111-f111-8407-000d3ad95c89</x:t>
        </x:is>
      </x:c>
      <x:c r="B2264" s="2" t="inlineStr">
        <x:is>
          <x:t xml:space="preserve">rNN+0Z7nLAWL6KMAeF66Vf4UgreIg/atdcufJCEPbF3hIKhq5U7ak3eCAR+MGim0sR5EtvA+ZWqoEqbzabeHXQ==</x:t>
        </x:is>
      </x:c>
      <x:c r="C2264" s="3">
        <x:v>46077.7863888889</x:v>
      </x:c>
      <x:c r="D2264" s="4" t="inlineStr">
        <x:is>
          <x:t xml:space="preserve">Re: Viva Glint Partner Demo – Free 50‑License Tenant Promo Code - Eclectik</x:t>
        </x:is>
      </x:c>
      <x:c r="E2264" s="5"/>
      <x:c r="F2264" s="6" t="inlineStr">
        <x:is>
          <x:t xml:space="preserve">Email</x:t>
        </x:is>
      </x:c>
      <x:c r="G2264" s="7" t="inlineStr">
        <x:is>
          <x:t xml:space="preserve">Completed</x:t>
        </x:is>
      </x:c>
      <x:c r="H2264" s="8" t="inlineStr">
        <x:is>
          <x:t xml:space="preserve">Olivier Arnolds</x:t>
        </x:is>
      </x:c>
      <x:c r="I2264" s="9" t="inlineStr">
        <x:is>
          <x:t xml:space="preserve">Normal</x:t>
        </x:is>
      </x:c>
      <x:c r="J2264" s="10"/>
      <x:c r="K2264" s="11"/>
      <x:c r="L2264" s="12" t="inlineStr">
        <x:is>
          <x:t xml:space="preserve">olivier@eclectik.co</x:t>
        </x:is>
      </x:c>
    </x:row>
    <x:row r="2265" hidden="0">
      <x:c r="A2265" s="1" t="inlineStr">
        <x:is>
          <x:t xml:space="preserve">c7df0736-bc11-f111-8407-000d3ad95c89</x:t>
        </x:is>
      </x:c>
      <x:c r="B2265" s="2" t="inlineStr">
        <x:is>
          <x:t xml:space="preserve">bECdnFhkQg/0uZSaGdHr/vVhxiMqehK8qx6SsHPN/SPLlrMovAPdnhH35grljlj+E51raADTRyq6Ywt+GAUVjw==</x:t>
        </x:is>
      </x:c>
      <x:c r="C2265" s="3">
        <x:v>46077.8374537037</x:v>
      </x:c>
      <x:c r="D2265" s="4" t="inlineStr">
        <x:is>
          <x:t xml:space="preserve">Following up</x:t>
        </x:is>
      </x:c>
      <x:c r="E2265" s="5" t="inlineStr">
        <x:is>
          <x:t xml:space="preserve">P2P | HRIZONS</x:t>
        </x:is>
      </x:c>
      <x:c r="F2265" s="6" t="inlineStr">
        <x:is>
          <x:t xml:space="preserve">Email</x:t>
        </x:is>
      </x:c>
      <x:c r="G2265" s="7" t="inlineStr">
        <x:is>
          <x:t xml:space="preserve">Completed</x:t>
        </x:is>
      </x:c>
      <x:c r="H2265" s="8" t="inlineStr">
        <x:is>
          <x:t xml:space="preserve">Yarmilla Koenders</x:t>
        </x:is>
      </x:c>
      <x:c r="I2265" s="9" t="inlineStr">
        <x:is>
          <x:t xml:space="preserve">Normal</x:t>
        </x:is>
      </x:c>
      <x:c r="J2265" s="10"/>
      <x:c r="K2265" s="11"/>
      <x:c r="L2265" s="12" t="inlineStr">
        <x:is>
          <x:t xml:space="preserve">yarmilla@eclectik.co</x:t>
        </x:is>
      </x:c>
    </x:row>
    <x:row r="2266" hidden="0">
      <x:c r="A2266" s="1" t="inlineStr">
        <x:is>
          <x:t xml:space="preserve">70d89d2c-c111-f111-8407-000d3ad95c89</x:t>
        </x:is>
      </x:c>
      <x:c r="B2266" s="2" t="inlineStr">
        <x:is>
          <x:t xml:space="preserve">xJ4Fe5WIs0ikyiUM6XowT15X+QXtegWyxBLJi/e3sdKXxcUEv7X9SwbV4LPluSnff1QTVRws8P/hzclpRgHWfw==</x:t>
        </x:is>
      </x:c>
      <x:c r="C2266" s="3">
        <x:v>46077.8621527778</x:v>
      </x:c>
      <x:c r="D2266" s="4" t="inlineStr">
        <x:is>
          <x:t xml:space="preserve">Re: Viva Glint Partner Demo – Free 50‑License Tenant Promo Code - Eclectik</x:t>
        </x:is>
      </x:c>
      <x:c r="E2266" s="5"/>
      <x:c r="F2266" s="6" t="inlineStr">
        <x:is>
          <x:t xml:space="preserve">Email</x:t>
        </x:is>
      </x:c>
      <x:c r="G2266" s="7" t="inlineStr">
        <x:is>
          <x:t xml:space="preserve">Completed</x:t>
        </x:is>
      </x:c>
      <x:c r="H2266" s="8" t="inlineStr">
        <x:is>
          <x:t xml:space="preserve">Olivier Arnolds</x:t>
        </x:is>
      </x:c>
      <x:c r="I2266" s="9" t="inlineStr">
        <x:is>
          <x:t xml:space="preserve">Normal</x:t>
        </x:is>
      </x:c>
      <x:c r="J2266" s="10"/>
      <x:c r="K2266" s="11"/>
      <x:c r="L2266" s="12" t="inlineStr">
        <x:is>
          <x:t xml:space="preserve">olivier@eclectik.co</x:t>
        </x:is>
      </x:c>
    </x:row>
    <x:row r="2267" hidden="0">
      <x:c r="A2267" s="1" t="inlineStr">
        <x:is>
          <x:t xml:space="preserve">70ee7a9e-c211-f111-8407-000d3ad95c89</x:t>
        </x:is>
      </x:c>
      <x:c r="B2267" s="2" t="inlineStr">
        <x:is>
          <x:t xml:space="preserve">PgzxtyLni2V6xGNXNX4K9Qi3aowWS4jRULLdmigqsLOUEoPaDXK90u0qCxlup1eNaMz+kDVsFA7t+W9yrDLAnQ==</x:t>
        </x:is>
      </x:c>
      <x:c r="C2267" s="3">
        <x:v>46077.8693634259</x:v>
      </x:c>
      <x:c r="D2267" s="4" t="inlineStr">
        <x:is>
          <x:t xml:space="preserve">Re: Following up</x:t>
        </x:is>
      </x:c>
      <x:c r="E2267" s="5" t="inlineStr">
        <x:is>
          <x:t xml:space="preserve">P2P | HRIZONS</x:t>
        </x:is>
      </x:c>
      <x:c r="F2267" s="6" t="inlineStr">
        <x:is>
          <x:t xml:space="preserve">Email</x:t>
        </x:is>
      </x:c>
      <x:c r="G2267" s="7" t="inlineStr">
        <x:is>
          <x:t xml:space="preserve">Completed</x:t>
        </x:is>
      </x:c>
      <x:c r="H2267" s="8" t="inlineStr">
        <x:is>
          <x:t xml:space="preserve">Marco van Gelder</x:t>
        </x:is>
      </x:c>
      <x:c r="I2267" s="9" t="inlineStr">
        <x:is>
          <x:t xml:space="preserve">Normal</x:t>
        </x:is>
      </x:c>
      <x:c r="J2267" s="10"/>
      <x:c r="K2267" s="11"/>
      <x:c r="L2267" s="12" t="inlineStr">
        <x:is>
          <x:t xml:space="preserve">marco@eclectik.co</x:t>
        </x:is>
      </x:c>
    </x:row>
    <x:row r="2268" hidden="0">
      <x:c r="A2268" s="1" t="inlineStr">
        <x:is>
          <x:t xml:space="preserve">313e1739-1b12-f111-8407-000d3ad95c89</x:t>
        </x:is>
      </x:c>
      <x:c r="B2268" s="2" t="inlineStr">
        <x:is>
          <x:t xml:space="preserve">/ZeuC4oyArtWO7Qp8lULleo1Kq5/aXAepEUpdsCJhcBvDj6qxFGoCc6Mj+XcbPGFus3+6jlQPtm7nJt87J0D0g==</x:t>
        </x:is>
      </x:c>
      <x:c r="C2268" s="3">
        <x:v>46078.3097800926</x:v>
      </x:c>
      <x:c r="D2268" s="4" t="inlineStr">
        <x:is>
          <x:t xml:space="preserve">Re: Eclectik - Leedflow</x:t>
        </x:is>
      </x:c>
      <x:c r="E2268" s="5"/>
      <x:c r="F2268" s="6" t="inlineStr">
        <x:is>
          <x:t xml:space="preserve">Email</x:t>
        </x:is>
      </x:c>
      <x:c r="G2268" s="7" t="inlineStr">
        <x:is>
          <x:t xml:space="preserve">Completed</x:t>
        </x:is>
      </x:c>
      <x:c r="H2268" s="8" t="inlineStr">
        <x:is>
          <x:t xml:space="preserve">Marco van Gelder</x:t>
        </x:is>
      </x:c>
      <x:c r="I2268" s="9" t="inlineStr">
        <x:is>
          <x:t xml:space="preserve">Normal</x:t>
        </x:is>
      </x:c>
      <x:c r="J2268" s="10"/>
      <x:c r="K2268" s="11"/>
      <x:c r="L2268" s="12" t="inlineStr">
        <x:is>
          <x:t xml:space="preserve">marco@eclectik.co</x:t>
        </x:is>
      </x:c>
    </x:row>
    <x:row r="2269" hidden="0">
      <x:c r="A2269" s="1" t="inlineStr">
        <x:is>
          <x:t xml:space="preserve">d8c5abbc-2a12-f111-8407-000d3ad95c89</x:t>
        </x:is>
      </x:c>
      <x:c r="B2269" s="2" t="inlineStr">
        <x:is>
          <x:t xml:space="preserve">hVKbDbR9Ngdm5IlTuoalZqErYW++Qg+dbyKRqCGrFknK2GCzwxfN0hk1PuqTlekLTiOAKaEbyQokDvDLxV1XCQ==</x:t>
        </x:is>
      </x:c>
      <x:c r="C2269" s="3">
        <x:v>46078.3868865741</x:v>
      </x:c>
      <x:c r="D2269" s="4" t="inlineStr">
        <x:is>
          <x:t xml:space="preserve">Re: Eclectik - Leedflow</x:t>
        </x:is>
      </x:c>
      <x:c r="E2269" s="5"/>
      <x:c r="F2269" s="6" t="inlineStr">
        <x:is>
          <x:t xml:space="preserve">Email</x:t>
        </x:is>
      </x:c>
      <x:c r="G2269" s="7" t="inlineStr">
        <x:is>
          <x:t xml:space="preserve">Completed</x:t>
        </x:is>
      </x:c>
      <x:c r="H2269" s="8" t="inlineStr">
        <x:is>
          <x:t xml:space="preserve">Yarmilla Koenders</x:t>
        </x:is>
      </x:c>
      <x:c r="I2269" s="9" t="inlineStr">
        <x:is>
          <x:t xml:space="preserve">Normal</x:t>
        </x:is>
      </x:c>
      <x:c r="J2269" s="10"/>
      <x:c r="K2269" s="11"/>
      <x:c r="L2269" s="12" t="inlineStr">
        <x:is>
          <x:t xml:space="preserve">yarmilla@eclectik.co</x:t>
        </x:is>
      </x:c>
    </x:row>
    <x:row r="2270" hidden="0">
      <x:c r="A2270" s="1" t="inlineStr">
        <x:is>
          <x:t xml:space="preserve">61063ec9-4c12-f111-8407-000d3ad95c89</x:t>
        </x:is>
      </x:c>
      <x:c r="B2270" s="2" t="inlineStr">
        <x:is>
          <x:t xml:space="preserve">bfndZYCuo8klBOiVP07ebkF2tku/e6EOAylVXpfXXoiGS/lIIdHo7pppnP8xluh/QxGw+WF5XkRM+pikiINu6Q==</x:t>
        </x:is>
      </x:c>
      <x:c r="C2270" s="3">
        <x:v>46078.556099537</x:v>
      </x:c>
      <x:c r="D2270" s="4" t="inlineStr">
        <x:is>
          <x:t xml:space="preserve">Ynno</x:t>
        </x:is>
      </x:c>
      <x:c r="E2270" s="5"/>
      <x:c r="F2270" s="6" t="inlineStr">
        <x:is>
          <x:t xml:space="preserve">Email</x:t>
        </x:is>
      </x:c>
      <x:c r="G2270" s="7" t="inlineStr">
        <x:is>
          <x:t xml:space="preserve">Completed</x:t>
        </x:is>
      </x:c>
      <x:c r="H2270" s="8" t="inlineStr">
        <x:is>
          <x:t xml:space="preserve">Marco van Gelder</x:t>
        </x:is>
      </x:c>
      <x:c r="I2270" s="9" t="inlineStr">
        <x:is>
          <x:t xml:space="preserve">Normal</x:t>
        </x:is>
      </x:c>
      <x:c r="J2270" s="10"/>
      <x:c r="K2270" s="11"/>
      <x:c r="L2270" s="12" t="inlineStr">
        <x:is>
          <x:t xml:space="preserve">marco@eclectik.co</x:t>
        </x:is>
      </x:c>
    </x:row>
    <x:row r="2271" hidden="0">
      <x:c r="A2271" s="1" t="inlineStr">
        <x:is>
          <x:t xml:space="preserve">97cf7533-5212-f111-8407-000d3ad95c89</x:t>
        </x:is>
      </x:c>
      <x:c r="B2271" s="2" t="inlineStr">
        <x:is>
          <x:t xml:space="preserve">tmKl2bXzAT3dpwJPXhECr4gNzTC9RUtmx53uGp2klQDAXtq8rDLDyaR15n9or9jm8xGqbTFbydNZL/KUeta6gQ==</x:t>
        </x:is>
      </x:c>
      <x:c r="C2271" s="3">
        <x:v>46078.5830208333</x:v>
      </x:c>
      <x:c r="D2271" s="4" t="inlineStr">
        <x:is>
          <x:t xml:space="preserve">RE: Catch up</x:t>
        </x:is>
      </x:c>
      <x:c r="E2271" s="5" t="inlineStr">
        <x:is>
          <x:t xml:space="preserve">P2P | PwC Switzerland</x:t>
        </x:is>
      </x:c>
      <x:c r="F2271" s="6" t="inlineStr">
        <x:is>
          <x:t xml:space="preserve">Email</x:t>
        </x:is>
      </x:c>
      <x:c r="G2271" s="7" t="inlineStr">
        <x:is>
          <x:t xml:space="preserve">Completed</x:t>
        </x:is>
      </x:c>
      <x:c r="H2271" s="8" t="inlineStr">
        <x:is>
          <x:t xml:space="preserve">Marco van Gelder</x:t>
        </x:is>
      </x:c>
      <x:c r="I2271" s="9" t="inlineStr">
        <x:is>
          <x:t xml:space="preserve">Normal</x:t>
        </x:is>
      </x:c>
      <x:c r="J2271" s="10"/>
      <x:c r="K2271" s="11"/>
      <x:c r="L2271" s="12" t="inlineStr">
        <x:is>
          <x:t xml:space="preserve">marco@eclectik.co</x:t>
        </x:is>
      </x:c>
    </x:row>
    <x:row r="2272" hidden="0">
      <x:c r="A2272" s="1" t="inlineStr">
        <x:is>
          <x:t xml:space="preserve">1492e0e3-5212-f111-8407-000d3ad95c89</x:t>
        </x:is>
      </x:c>
      <x:c r="B2272" s="2" t="inlineStr">
        <x:is>
          <x:t xml:space="preserve">Noiucr7mQTUncbU3CGW+pIUAiHOskOSPHE2mxXm0XELjKeKGg+yLD4RIk4wpkppB6YxzLHYoEeyv6fr/pqDIEg==</x:t>
        </x:is>
      </x:c>
      <x:c r="C2272" s="3">
        <x:v>46078.5864236111</x:v>
      </x:c>
      <x:c r="D2272" s="4" t="inlineStr">
        <x:is>
          <x:t xml:space="preserve">RE: Catch up</x:t>
        </x:is>
      </x:c>
      <x:c r="E2272" s="5" t="inlineStr">
        <x:is>
          <x:t xml:space="preserve">P2P | PwC Switzerland</x:t>
        </x:is>
      </x:c>
      <x:c r="F2272" s="6" t="inlineStr">
        <x:is>
          <x:t xml:space="preserve">Email</x:t>
        </x:is>
      </x:c>
      <x:c r="G2272" s="7" t="inlineStr">
        <x:is>
          <x:t xml:space="preserve">Completed</x:t>
        </x:is>
      </x:c>
      <x:c r="H2272" s="8" t="inlineStr">
        <x:is>
          <x:t xml:space="preserve">Marco van Gelder</x:t>
        </x:is>
      </x:c>
      <x:c r="I2272" s="9" t="inlineStr">
        <x:is>
          <x:t xml:space="preserve">Normal</x:t>
        </x:is>
      </x:c>
      <x:c r="J2272" s="10"/>
      <x:c r="K2272" s="11"/>
      <x:c r="L2272" s="12" t="inlineStr">
        <x:is>
          <x:t xml:space="preserve">marco@eclectik.co</x:t>
        </x:is>
      </x:c>
    </x:row>
    <x:row r="2273" hidden="0">
      <x:c r="A2273" s="1" t="inlineStr">
        <x:is>
          <x:t xml:space="preserve">c8e7b752-5f12-f111-8407-000d3ad95c89</x:t>
        </x:is>
      </x:c>
      <x:c r="B2273" s="2" t="inlineStr">
        <x:is>
          <x:t xml:space="preserve">LpL11dLqlHRjjHeD1oyPseJiDPQ6R1gcxtHrMmNwRc4S32fR8s72LhjX8bbIJ7XkQN0qDEybfN1jrPvOD/Mx2g==</x:t>
        </x:is>
      </x:c>
      <x:c r="C2273" s="3">
        <x:v>46078.6483333333</x:v>
      </x:c>
      <x:c r="D2273" s="4" t="inlineStr">
        <x:is>
          <x:t xml:space="preserve">KPMG/Eclectik GC deck</x:t>
        </x:is>
      </x:c>
      <x:c r="E2273" s="5"/>
      <x:c r="F2273" s="6" t="inlineStr">
        <x:is>
          <x:t xml:space="preserve">Email</x:t>
        </x:is>
      </x:c>
      <x:c r="G2273" s="7" t="inlineStr">
        <x:is>
          <x:t xml:space="preserve">Completed</x:t>
        </x:is>
      </x:c>
      <x:c r="H2273" s="8" t="inlineStr">
        <x:is>
          <x:t xml:space="preserve">Marco van Gelder</x:t>
        </x:is>
      </x:c>
      <x:c r="I2273" s="9" t="inlineStr">
        <x:is>
          <x:t xml:space="preserve">Normal</x:t>
        </x:is>
      </x:c>
      <x:c r="J2273" s="10"/>
      <x:c r="K2273" s="11"/>
      <x:c r="L2273" s="12" t="inlineStr">
        <x:is>
          <x:t xml:space="preserve">marco@eclectik.co</x:t>
        </x:is>
      </x:c>
    </x:row>
    <x:row r="2274" hidden="0">
      <x:c r="A2274" s="1" t="inlineStr">
        <x:is>
          <x:t xml:space="preserve">8840f9ea-6212-f111-8407-000d3ad95c89</x:t>
        </x:is>
      </x:c>
      <x:c r="B2274" s="2" t="inlineStr">
        <x:is>
          <x:t xml:space="preserve">9bN2L3HaNkQIFaI77Bx3lu8Fd9u/4wyBgKk4C0DIqSxMnQtQLznujlg/GTwFBeLu1Xx0U+i5nC5ptSsJ6RTchw==</x:t>
        </x:is>
      </x:c>
      <x:c r="C2274" s="3">
        <x:v>46135.5360763889</x:v>
      </x:c>
      <x:c r="D2274" s="4" t="inlineStr">
        <x:is>
          <x:t xml:space="preserve">RE: Eclectik - New Meeting</x:t>
        </x:is>
      </x:c>
      <x:c r="E2274" s="5"/>
      <x:c r="F2274" s="6" t="inlineStr">
        <x:is>
          <x:t xml:space="preserve">Email</x:t>
        </x:is>
      </x:c>
      <x:c r="G2274" s="7" t="inlineStr">
        <x:is>
          <x:t xml:space="preserve">Completed</x:t>
        </x:is>
      </x:c>
      <x:c r="H2274" s="8" t="inlineStr">
        <x:is>
          <x:t xml:space="preserve">Marco van Gelder</x:t>
        </x:is>
      </x:c>
      <x:c r="I2274" s="9" t="inlineStr">
        <x:is>
          <x:t xml:space="preserve">Normal</x:t>
        </x:is>
      </x:c>
      <x:c r="J2274" s="10"/>
      <x:c r="K2274" s="11"/>
      <x:c r="L2274" s="12" t="inlineStr">
        <x:is>
          <x:t xml:space="preserve">marco@eclectik.co</x:t>
        </x:is>
      </x:c>
    </x:row>
    <x:row r="2275" hidden="0">
      <x:c r="A2275" s="1" t="inlineStr">
        <x:is>
          <x:t xml:space="preserve">1507b78a-7712-f111-8407-000d3ad95c89</x:t>
        </x:is>
      </x:c>
      <x:c r="B2275" s="2" t="inlineStr">
        <x:is>
          <x:t xml:space="preserve">DOXlwFWAQPazX7vrTbzrXyFGC31Owo9oZ2jzUj7xny+PjLjjOUeDEDdlzu1EXAtTiBp/WpJqlywX+xixRlNsWw==</x:t>
        </x:is>
      </x:c>
      <x:c r="C2275" s="3">
        <x:v>46078.7686689815</x:v>
      </x:c>
      <x:c r="D2275" s="4" t="inlineStr">
        <x:is>
          <x:t xml:space="preserve">RE: [Contains] [EXTERNAL] Introducing your Eclectik Team</x:t>
        </x:is>
      </x:c>
      <x:c r="E2275" s="5"/>
      <x:c r="F2275" s="6" t="inlineStr">
        <x:is>
          <x:t xml:space="preserve">Email</x:t>
        </x:is>
      </x:c>
      <x:c r="G2275" s="7" t="inlineStr">
        <x:is>
          <x:t xml:space="preserve">Completed</x:t>
        </x:is>
      </x:c>
      <x:c r="H2275" s="8" t="inlineStr">
        <x:is>
          <x:t xml:space="preserve">Desiree Cisneros</x:t>
        </x:is>
      </x:c>
      <x:c r="I2275" s="9" t="inlineStr">
        <x:is>
          <x:t xml:space="preserve">Normal</x:t>
        </x:is>
      </x:c>
      <x:c r="J2275" s="10"/>
      <x:c r="K2275" s="11"/>
      <x:c r="L2275" s="12" t="inlineStr">
        <x:is>
          <x:t xml:space="preserve">Desiree@eclectik.co</x:t>
        </x:is>
      </x:c>
    </x:row>
    <x:row r="2276" hidden="0">
      <x:c r="A2276" s="1" t="inlineStr">
        <x:is>
          <x:t xml:space="preserve">59b93fa4-7812-f111-8407-000d3ad95c89</x:t>
        </x:is>
      </x:c>
      <x:c r="B2276" s="2" t="inlineStr">
        <x:is>
          <x:t xml:space="preserve">Qhk2iRP+HMkhmPEpgx3GLbcEgaywdkkCB8UCpdTVE2p3UrEXdUe8O8AVKM16uD8/mnmqgBu2Im/GlyYs950ycw==</x:t>
        </x:is>
      </x:c>
      <x:c r="C2276" s="3">
        <x:v>46078.7741550926</x:v>
      </x:c>
      <x:c r="D2276" s="4" t="inlineStr">
        <x:is>
          <x:t xml:space="preserve">Re: Kick Off KPMG &lt;&gt; Eclectik</x:t>
        </x:is>
      </x:c>
      <x:c r="E2276" s="5"/>
      <x:c r="F2276" s="6" t="inlineStr">
        <x:is>
          <x:t xml:space="preserve">Email</x:t>
        </x:is>
      </x:c>
      <x:c r="G2276" s="7" t="inlineStr">
        <x:is>
          <x:t xml:space="preserve">Completed</x:t>
        </x:is>
      </x:c>
      <x:c r="H2276" s="8" t="inlineStr">
        <x:is>
          <x:t xml:space="preserve">Marco van Gelder</x:t>
        </x:is>
      </x:c>
      <x:c r="I2276" s="9" t="inlineStr">
        <x:is>
          <x:t xml:space="preserve">Normal</x:t>
        </x:is>
      </x:c>
      <x:c r="J2276" s="10"/>
      <x:c r="K2276" s="11"/>
      <x:c r="L2276" s="12" t="inlineStr">
        <x:is>
          <x:t xml:space="preserve">marco@eclectik.co</x:t>
        </x:is>
      </x:c>
    </x:row>
    <x:row r="2277" hidden="0">
      <x:c r="A2277" s="1" t="inlineStr">
        <x:is>
          <x:t xml:space="preserve">0ab8ee38-7912-f111-8407-000d3ad95c89</x:t>
        </x:is>
      </x:c>
      <x:c r="B2277" s="2" t="inlineStr">
        <x:is>
          <x:t xml:space="preserve">s18orkJxvALAKtMVdBti42jh9h2+/viK/WdlmCnZtG8Qf/yuMNM39OeqSwV78SuhfP+WPMB3up/da+OH0u7ROA==</x:t>
        </x:is>
      </x:c>
      <x:c r="C2277" s="3">
        <x:v>46078.7770486111</x:v>
      </x:c>
      <x:c r="D2277" s="4" t="inlineStr">
        <x:is>
          <x:t xml:space="preserve">Re: [Contains] [EXTERNAL] Introducing your Eclectik Team</x:t>
        </x:is>
      </x:c>
      <x:c r="E2277" s="5"/>
      <x:c r="F2277" s="6" t="inlineStr">
        <x:is>
          <x:t xml:space="preserve">Email</x:t>
        </x:is>
      </x:c>
      <x:c r="G2277" s="7" t="inlineStr">
        <x:is>
          <x:t xml:space="preserve">Completed</x:t>
        </x:is>
      </x:c>
      <x:c r="H2277" s="8" t="inlineStr">
        <x:is>
          <x:t xml:space="preserve">Desiree Cisneros</x:t>
        </x:is>
      </x:c>
      <x:c r="I2277" s="9" t="inlineStr">
        <x:is>
          <x:t xml:space="preserve">Normal</x:t>
        </x:is>
      </x:c>
      <x:c r="J2277" s="10"/>
      <x:c r="K2277" s="11"/>
      <x:c r="L2277" s="12" t="inlineStr">
        <x:is>
          <x:t xml:space="preserve">Desiree@eclectik.co</x:t>
        </x:is>
      </x:c>
    </x:row>
    <x:row r="2278" hidden="0">
      <x:c r="A2278" s="1" t="inlineStr">
        <x:is>
          <x:t xml:space="preserve">18809273-8412-f111-8407-000d3ad95c89</x:t>
        </x:is>
      </x:c>
      <x:c r="B2278" s="2" t="inlineStr">
        <x:is>
          <x:t xml:space="preserve">rv6EH8YRkihthd+9fkvzLvvsrJ8Y3JjrP+KjBklviesuedbqMh8IPxfDoBu0KFn5WBoL4nrlcjs5eT13M92wdQ==</x:t>
        </x:is>
      </x:c>
      <x:c r="C2278" s="3">
        <x:v>46078.8328587963</x:v>
      </x:c>
      <x:c r="D2278" s="4" t="inlineStr">
        <x:is>
          <x:t xml:space="preserve">Re: Microsoft AI Future</x:t>
        </x:is>
      </x:c>
      <x:c r="E2278" s="5"/>
      <x:c r="F2278" s="6" t="inlineStr">
        <x:is>
          <x:t xml:space="preserve">Email</x:t>
        </x:is>
      </x:c>
      <x:c r="G2278" s="7" t="inlineStr">
        <x:is>
          <x:t xml:space="preserve">Completed</x:t>
        </x:is>
      </x:c>
      <x:c r="H2278" s="8" t="inlineStr">
        <x:is>
          <x:t xml:space="preserve">Olivier Arnolds</x:t>
        </x:is>
      </x:c>
      <x:c r="I2278" s="9" t="inlineStr">
        <x:is>
          <x:t xml:space="preserve">Normal</x:t>
        </x:is>
      </x:c>
      <x:c r="J2278" s="10"/>
      <x:c r="K2278" s="11"/>
      <x:c r="L2278" s="12" t="inlineStr">
        <x:is>
          <x:t xml:space="preserve">olivier@eclectik.co</x:t>
        </x:is>
      </x:c>
    </x:row>
    <x:row r="2279" hidden="0">
      <x:c r="A2279" s="1" t="inlineStr">
        <x:is>
          <x:t xml:space="preserve">efc58047-8912-f111-8407-000d3ad95c89</x:t>
        </x:is>
      </x:c>
      <x:c r="B2279" s="2" t="inlineStr">
        <x:is>
          <x:t xml:space="preserve">7fypq2iLSfHhUMcj17yRWge1eRUDxdG0zYOEupAn5MykimTP5p0kmflaOF0xLkYDNhEo2tTvrUZ5qWYdWmNQMg==</x:t>
        </x:is>
      </x:c>
      <x:c r="C2279" s="3">
        <x:v>46078.8567939815</x:v>
      </x:c>
      <x:c r="D2279" s="4" t="inlineStr">
        <x:is>
          <x:t xml:space="preserve">Re: Microsoft AI Future</x:t>
        </x:is>
      </x:c>
      <x:c r="E2279" s="5"/>
      <x:c r="F2279" s="6" t="inlineStr">
        <x:is>
          <x:t xml:space="preserve">Email</x:t>
        </x:is>
      </x:c>
      <x:c r="G2279" s="7" t="inlineStr">
        <x:is>
          <x:t xml:space="preserve">Completed</x:t>
        </x:is>
      </x:c>
      <x:c r="H2279" s="8" t="inlineStr">
        <x:is>
          <x:t xml:space="preserve">Marco van Gelder</x:t>
        </x:is>
      </x:c>
      <x:c r="I2279" s="9" t="inlineStr">
        <x:is>
          <x:t xml:space="preserve">Normal</x:t>
        </x:is>
      </x:c>
      <x:c r="J2279" s="10"/>
      <x:c r="K2279" s="11"/>
      <x:c r="L2279" s="12" t="inlineStr">
        <x:is>
          <x:t xml:space="preserve">marco@eclectik.co</x:t>
        </x:is>
      </x:c>
    </x:row>
    <x:row r="2280" hidden="0">
      <x:c r="A2280" s="1" t="inlineStr">
        <x:is>
          <x:t xml:space="preserve">2d8fdd9c-9612-f111-8407-000d3ad95c89</x:t>
        </x:is>
      </x:c>
      <x:c r="B2280" s="2" t="inlineStr">
        <x:is>
          <x:t xml:space="preserve">LQ0OjZIPDHj450z/Pc6Y/KdM6+bJTK/m+vKeErqACr5OwAQH+0qNbC/R+bJ6MIvF5Nci/EoNLEmqqCA0bsETEA==</x:t>
        </x:is>
      </x:c>
      <x:c r="C2280" s="3">
        <x:v>46078.9231134259</x:v>
      </x:c>
      <x:c r="D2280" s="4" t="inlineStr">
        <x:is>
          <x:t xml:space="preserve">Re: [Contains] [EXTERNAL] Introducing your Eclectik Team</x:t>
        </x:is>
      </x:c>
      <x:c r="E2280" s="5"/>
      <x:c r="F2280" s="6" t="inlineStr">
        <x:is>
          <x:t xml:space="preserve">Email</x:t>
        </x:is>
      </x:c>
      <x:c r="G2280" s="7" t="inlineStr">
        <x:is>
          <x:t xml:space="preserve">Completed</x:t>
        </x:is>
      </x:c>
      <x:c r="H2280" s="8" t="inlineStr">
        <x:is>
          <x:t xml:space="preserve">Desiree Cisneros</x:t>
        </x:is>
      </x:c>
      <x:c r="I2280" s="9" t="inlineStr">
        <x:is>
          <x:t xml:space="preserve">Normal</x:t>
        </x:is>
      </x:c>
      <x:c r="J2280" s="10"/>
      <x:c r="K2280" s="11"/>
      <x:c r="L2280" s="12" t="inlineStr">
        <x:is>
          <x:t xml:space="preserve">Desiree@eclectik.co</x:t>
        </x:is>
      </x:c>
    </x:row>
    <x:row r="2281" hidden="0">
      <x:c r="A2281" s="1" t="inlineStr">
        <x:is>
          <x:t xml:space="preserve">ebe3f9f2-1e13-f111-8407-000d3ad95c89</x:t>
        </x:is>
      </x:c>
      <x:c r="B2281" s="2" t="inlineStr">
        <x:is>
          <x:t xml:space="preserve">nQ9s9jve0MJg9m2jogxdTREZbvY8cXp30/w0pYS6M/zvIPdbQ3RlAlOSxq/zusAJty/bgChofGY+MUZ53imrKw==</x:t>
        </x:is>
      </x:c>
      <x:c r="C2281" s="3">
        <x:v>46079.6008333333</x:v>
      </x:c>
      <x:c r="D2281" s="4" t="inlineStr">
        <x:is>
          <x:t xml:space="preserve">Re: Confirmation of proposed role and next steps</x:t>
        </x:is>
      </x:c>
      <x:c r="E2281" s="5"/>
      <x:c r="F2281" s="6" t="inlineStr">
        <x:is>
          <x:t xml:space="preserve">Email</x:t>
        </x:is>
      </x:c>
      <x:c r="G2281" s="7" t="inlineStr">
        <x:is>
          <x:t xml:space="preserve">Completed</x:t>
        </x:is>
      </x:c>
      <x:c r="H2281" s="8" t="inlineStr">
        <x:is>
          <x:t xml:space="preserve">Yarmilla Koenders</x:t>
        </x:is>
      </x:c>
      <x:c r="I2281" s="9" t="inlineStr">
        <x:is>
          <x:t xml:space="preserve">Normal</x:t>
        </x:is>
      </x:c>
      <x:c r="J2281" s="10"/>
      <x:c r="K2281" s="11"/>
      <x:c r="L2281" s="12" t="inlineStr">
        <x:is>
          <x:t xml:space="preserve">yarmilla@eclectik.co</x:t>
        </x:is>
      </x:c>
    </x:row>
    <x:row r="2282" hidden="0">
      <x:c r="A2282" s="1" t="inlineStr">
        <x:is>
          <x:t xml:space="preserve">544e0b37-1f13-f111-8407-000d3ad95c89</x:t>
        </x:is>
      </x:c>
      <x:c r="B2282" s="2" t="inlineStr">
        <x:is>
          <x:t xml:space="preserve">Vt6z1XKmdyWIYdoVOsQMq15cmUJLF+oG7pw8pGqD0ffjREAFmsHzv5EwFiN4QsVzSkldDIc96lNmRuv72hMhBw==</x:t>
        </x:is>
      </x:c>
      <x:c r="C2282" s="3">
        <x:v>46079.6021643519</x:v>
      </x:c>
      <x:c r="D2282" s="4" t="inlineStr">
        <x:is>
          <x:t xml:space="preserve">Meeting minutes call with Microsoft Viva Insights</x:t>
        </x:is>
      </x:c>
      <x:c r="E2282" s="5"/>
      <x:c r="F2282" s="6" t="inlineStr">
        <x:is>
          <x:t xml:space="preserve">Email</x:t>
        </x:is>
      </x:c>
      <x:c r="G2282" s="7" t="inlineStr">
        <x:is>
          <x:t xml:space="preserve">Completed</x:t>
        </x:is>
      </x:c>
      <x:c r="H2282" s="8" t="inlineStr">
        <x:is>
          <x:t xml:space="preserve">Marco van Gelder</x:t>
        </x:is>
      </x:c>
      <x:c r="I2282" s="9" t="inlineStr">
        <x:is>
          <x:t xml:space="preserve">Normal</x:t>
        </x:is>
      </x:c>
      <x:c r="J2282" s="10"/>
      <x:c r="K2282" s="11"/>
      <x:c r="L2282" s="12" t="inlineStr">
        <x:is>
          <x:t xml:space="preserve">marco@eclectik.co</x:t>
        </x:is>
      </x:c>
    </x:row>
    <x:row r="2283" hidden="0">
      <x:c r="A2283" s="1" t="inlineStr">
        <x:is>
          <x:t xml:space="preserve">a520b44a-2013-f111-8407-000d3ad95c89</x:t>
        </x:is>
      </x:c>
      <x:c r="B2283" s="2" t="inlineStr">
        <x:is>
          <x:t xml:space="preserve">bUQM0pt3udsFykYEI8XCehopOoB/4lFEuP2gI+ubq3dt+Eww0ozYFV41KDOg0olAePbr6/o2fbaUrBziBxZz8g==</x:t>
        </x:is>
      </x:c>
      <x:c r="C2283" s="3">
        <x:v>46079.6074652778</x:v>
      </x:c>
      <x:c r="D2283" s="4" t="inlineStr">
        <x:is>
          <x:t xml:space="preserve">RE: Confirmation of proposed role and next steps</x:t>
        </x:is>
      </x:c>
      <x:c r="E2283" s="5"/>
      <x:c r="F2283" s="6" t="inlineStr">
        <x:is>
          <x:t xml:space="preserve">Email</x:t>
        </x:is>
      </x:c>
      <x:c r="G2283" s="7" t="inlineStr">
        <x:is>
          <x:t xml:space="preserve">Completed</x:t>
        </x:is>
      </x:c>
      <x:c r="H2283" s="8" t="inlineStr">
        <x:is>
          <x:t xml:space="preserve">Marco van Gelder</x:t>
        </x:is>
      </x:c>
      <x:c r="I2283" s="9" t="inlineStr">
        <x:is>
          <x:t xml:space="preserve">Normal</x:t>
        </x:is>
      </x:c>
      <x:c r="J2283" s="10"/>
      <x:c r="K2283" s="11"/>
      <x:c r="L2283" s="12" t="inlineStr">
        <x:is>
          <x:t xml:space="preserve">marco@eclectik.co</x:t>
        </x:is>
      </x:c>
    </x:row>
    <x:row r="2284" hidden="0">
      <x:c r="A2284" s="1" t="inlineStr">
        <x:is>
          <x:t xml:space="preserve">f9b5c87b-2013-f111-8407-000d3ad95c89</x:t>
        </x:is>
      </x:c>
      <x:c r="B2284" s="2" t="inlineStr">
        <x:is>
          <x:t xml:space="preserve">fTyfd4OQ+hhLNai9CpQ0hQzlMA3ceBywuvPpLetIKcbgCvjnwGGPPLwoMlj3fU3uz64Ix00XRTSGDy1nNx9VYQ==</x:t>
        </x:is>
      </x:c>
      <x:c r="C2284" s="3">
        <x:v>46079.6084259259</x:v>
      </x:c>
      <x:c r="D2284" s="4" t="inlineStr">
        <x:is>
          <x:t xml:space="preserve">Re: Confirmation of proposed role and next steps</x:t>
        </x:is>
      </x:c>
      <x:c r="E2284" s="5"/>
      <x:c r="F2284" s="6" t="inlineStr">
        <x:is>
          <x:t xml:space="preserve">Email</x:t>
        </x:is>
      </x:c>
      <x:c r="G2284" s="7" t="inlineStr">
        <x:is>
          <x:t xml:space="preserve">Completed</x:t>
        </x:is>
      </x:c>
      <x:c r="H2284" s="8" t="inlineStr">
        <x:is>
          <x:t xml:space="preserve">Yarmilla Koenders</x:t>
        </x:is>
      </x:c>
      <x:c r="I2284" s="9" t="inlineStr">
        <x:is>
          <x:t xml:space="preserve">Normal</x:t>
        </x:is>
      </x:c>
      <x:c r="J2284" s="10"/>
      <x:c r="K2284" s="11"/>
      <x:c r="L2284" s="12" t="inlineStr">
        <x:is>
          <x:t xml:space="preserve">yarmilla@eclectik.co</x:t>
        </x:is>
      </x:c>
    </x:row>
    <x:row r="2285" hidden="0">
      <x:c r="A2285" s="1" t="inlineStr">
        <x:is>
          <x:t xml:space="preserve">43c35fea-2513-f111-8407-000d3ad95c89</x:t>
        </x:is>
      </x:c>
      <x:c r="B2285" s="2" t="inlineStr">
        <x:is>
          <x:t xml:space="preserve">1FRUqMSQY9Ia9SpuefVvOTd1WzObkmYTYtC0gtNZUDOaLAaPj+Xr8iLEkC+GhXFeyknX7Tsz3Rx1i7wX9J+9Hw==</x:t>
        </x:is>
      </x:c>
      <x:c r="C2285" s="3">
        <x:v>46079.6355208333</x:v>
      </x:c>
      <x:c r="D2285" s="4" t="inlineStr">
        <x:is>
          <x:t xml:space="preserve">Kennis maken YNNO | Eclectik</x:t>
        </x:is>
      </x:c>
      <x:c r="E2285" s="5"/>
      <x:c r="F2285" s="6" t="inlineStr">
        <x:is>
          <x:t xml:space="preserve">Email</x:t>
        </x:is>
      </x:c>
      <x:c r="G2285" s="7" t="inlineStr">
        <x:is>
          <x:t xml:space="preserve">Completed</x:t>
        </x:is>
      </x:c>
      <x:c r="H2285" s="8" t="inlineStr">
        <x:is>
          <x:t xml:space="preserve">Yarmilla Koenders</x:t>
        </x:is>
      </x:c>
      <x:c r="I2285" s="9" t="inlineStr">
        <x:is>
          <x:t xml:space="preserve">Normal</x:t>
        </x:is>
      </x:c>
      <x:c r="J2285" s="10"/>
      <x:c r="K2285" s="11"/>
      <x:c r="L2285" s="12" t="inlineStr">
        <x:is>
          <x:t xml:space="preserve">yarmilla@eclectik.co</x:t>
        </x:is>
      </x:c>
    </x:row>
    <x:row r="2286" hidden="0">
      <x:c r="A2286" s="1" t="inlineStr">
        <x:is>
          <x:t xml:space="preserve">575c412e-2813-f111-8407-000d3ad95c89</x:t>
        </x:is>
      </x:c>
      <x:c r="B2286" s="2" t="inlineStr">
        <x:is>
          <x:t xml:space="preserve">Y5R2oi+lWZl20bESJ5pZfT5hDUL8tnJfFpLy/S2t1h9E8/KTdZljdf6E70ZgFYvdjzzAq38l8ORil6SrVuRvDQ==</x:t>
        </x:is>
      </x:c>
      <x:c r="C2286" s="3">
        <x:v>46079.6467013889</x:v>
      </x:c>
      <x:c r="D2286" s="4" t="inlineStr">
        <x:is>
          <x:t xml:space="preserve">Re: Kennis maken YNNO | Eclectik</x:t>
        </x:is>
      </x:c>
      <x:c r="E2286" s="5"/>
      <x:c r="F2286" s="6" t="inlineStr">
        <x:is>
          <x:t xml:space="preserve">Email</x:t>
        </x:is>
      </x:c>
      <x:c r="G2286" s="7" t="inlineStr">
        <x:is>
          <x:t xml:space="preserve">Completed</x:t>
        </x:is>
      </x:c>
      <x:c r="H2286" s="8" t="inlineStr">
        <x:is>
          <x:t xml:space="preserve">Yarmilla Koenders</x:t>
        </x:is>
      </x:c>
      <x:c r="I2286" s="9" t="inlineStr">
        <x:is>
          <x:t xml:space="preserve">Normal</x:t>
        </x:is>
      </x:c>
      <x:c r="J2286" s="10"/>
      <x:c r="K2286" s="11"/>
      <x:c r="L2286" s="12" t="inlineStr">
        <x:is>
          <x:t xml:space="preserve">yarmilla@eclectik.co</x:t>
        </x:is>
      </x:c>
    </x:row>
    <x:row r="2287" hidden="0">
      <x:c r="A2287" s="1" t="inlineStr">
        <x:is>
          <x:t xml:space="preserve">8d8bad20-2a13-f111-8407-000d3ad95c89</x:t>
        </x:is>
      </x:c>
      <x:c r="B2287" s="2" t="inlineStr">
        <x:is>
          <x:t xml:space="preserve">T6CVq8I5UAi5IUclyYjT2wdMGX7dw60NVCPUoXqHEsaweVo6gppfg2prhiNCbsmQZQSIB+7KLDEqZmttJ1gSBg==</x:t>
        </x:is>
      </x:c>
      <x:c r="C2287" s="3">
        <x:v>46135.5360416667</x:v>
      </x:c>
      <x:c r="D2287" s="4" t="inlineStr">
        <x:is>
          <x:t xml:space="preserve">RE: DJST Appointment - RM Education - TSID: 576</x:t>
        </x:is>
      </x:c>
      <x:c r="E2287" s="5"/>
      <x:c r="F2287" s="6" t="inlineStr">
        <x:is>
          <x:t xml:space="preserve">Email</x:t>
        </x:is>
      </x:c>
      <x:c r="G2287" s="7" t="inlineStr">
        <x:is>
          <x:t xml:space="preserve">Completed</x:t>
        </x:is>
      </x:c>
      <x:c r="H2287" s="8" t="inlineStr">
        <x:is>
          <x:t xml:space="preserve">Marco van Gelder</x:t>
        </x:is>
      </x:c>
      <x:c r="I2287" s="9" t="inlineStr">
        <x:is>
          <x:t xml:space="preserve">Normal</x:t>
        </x:is>
      </x:c>
      <x:c r="J2287" s="10"/>
      <x:c r="K2287" s="11"/>
      <x:c r="L2287" s="12" t="inlineStr">
        <x:is>
          <x:t xml:space="preserve">marco@eclectik.co</x:t>
        </x:is>
      </x:c>
    </x:row>
    <x:row r="2288" hidden="0">
      <x:c r="A2288" s="1" t="inlineStr">
        <x:is>
          <x:t xml:space="preserve">546d3bcb-2b13-f111-8407-000d3ad95c89</x:t>
        </x:is>
      </x:c>
      <x:c r="B2288" s="2" t="inlineStr">
        <x:is>
          <x:t xml:space="preserve">w9D/qAixR1b9ViP9qEmd/fuRlURJouaSxOHqfiXQSpRfS3kK29GAPlOMN+45XJeiNqqI8qxC6heqUTI6YYFFyw==</x:t>
        </x:is>
      </x:c>
      <x:c r="C2288" s="3">
        <x:v>46079.6647453704</x:v>
      </x:c>
      <x:c r="D2288" s="4" t="inlineStr">
        <x:is>
          <x:t xml:space="preserve">Re: Site visit BCN</x:t>
        </x:is>
      </x:c>
      <x:c r="E2288" s="5"/>
      <x:c r="F2288" s="6" t="inlineStr">
        <x:is>
          <x:t xml:space="preserve">Email</x:t>
        </x:is>
      </x:c>
      <x:c r="G2288" s="7" t="inlineStr">
        <x:is>
          <x:t xml:space="preserve">Completed</x:t>
        </x:is>
      </x:c>
      <x:c r="H2288" s="8" t="inlineStr">
        <x:is>
          <x:t xml:space="preserve">Marco van Gelder</x:t>
        </x:is>
      </x:c>
      <x:c r="I2288" s="9" t="inlineStr">
        <x:is>
          <x:t xml:space="preserve">Normal</x:t>
        </x:is>
      </x:c>
      <x:c r="J2288" s="10"/>
      <x:c r="K2288" s="11"/>
      <x:c r="L2288" s="12" t="inlineStr">
        <x:is>
          <x:t xml:space="preserve">marco@eclectik.co</x:t>
        </x:is>
      </x:c>
    </x:row>
    <x:row r="2289" hidden="0">
      <x:c r="A2289" s="1" t="inlineStr">
        <x:is>
          <x:t xml:space="preserve">b616c03d-2c13-f111-8407-000d3ad95c89</x:t>
        </x:is>
      </x:c>
      <x:c r="B2289" s="2" t="inlineStr">
        <x:is>
          <x:t xml:space="preserve">h2mJ3X3oFBf/9IQbCwJOLhRukZFzJBuwfMcPpgXdpE/Zx+TWoGrglZzHwHxubB2e+Huhzv8IV5j2W0CweWyXfw==</x:t>
        </x:is>
      </x:c>
      <x:c r="C2289" s="3">
        <x:v>46079.6669675926</x:v>
      </x:c>
      <x:c r="D2289" s="4" t="inlineStr">
        <x:is>
          <x:t xml:space="preserve">RE: Catch up</x:t>
        </x:is>
      </x:c>
      <x:c r="E2289" s="5" t="inlineStr">
        <x:is>
          <x:t xml:space="preserve">P2P | PwC Switzerland</x:t>
        </x:is>
      </x:c>
      <x:c r="F2289" s="6" t="inlineStr">
        <x:is>
          <x:t xml:space="preserve">Email</x:t>
        </x:is>
      </x:c>
      <x:c r="G2289" s="7" t="inlineStr">
        <x:is>
          <x:t xml:space="preserve">Completed</x:t>
        </x:is>
      </x:c>
      <x:c r="H2289" s="8" t="inlineStr">
        <x:is>
          <x:t xml:space="preserve">Marco van Gelder</x:t>
        </x:is>
      </x:c>
      <x:c r="I2289" s="9" t="inlineStr">
        <x:is>
          <x:t xml:space="preserve">Normal</x:t>
        </x:is>
      </x:c>
      <x:c r="J2289" s="10"/>
      <x:c r="K2289" s="11"/>
      <x:c r="L2289" s="12" t="inlineStr">
        <x:is>
          <x:t xml:space="preserve">marco@eclectik.co</x:t>
        </x:is>
      </x:c>
    </x:row>
    <x:row r="2290" hidden="0">
      <x:c r="A2290" s="1" t="inlineStr">
        <x:is>
          <x:t xml:space="preserve">86305f32-3113-f111-8407-000d3ad95c89</x:t>
        </x:is>
      </x:c>
      <x:c r="B2290" s="2" t="inlineStr">
        <x:is>
          <x:t xml:space="preserve">Y9skOhJ0ogdb7DwgRiuYwlO3y5kV8fVuBmAd6nBIcfkQJvr78DN0BsN5ypS7um7rE/JB0SHW9RrPLIvpmWfz+A==</x:t>
        </x:is>
      </x:c>
      <x:c r="C2290" s="3">
        <x:v>46079.6915740741</x:v>
      </x:c>
      <x:c r="D2290" s="4" t="inlineStr">
        <x:is>
          <x:t xml:space="preserve">FW: Alignment on ITV Viva Glint Opp</x:t>
        </x:is>
      </x:c>
      <x:c r="E2290" s="5"/>
      <x:c r="F2290" s="6" t="inlineStr">
        <x:is>
          <x:t xml:space="preserve">Email</x:t>
        </x:is>
      </x:c>
      <x:c r="G2290" s="7" t="inlineStr">
        <x:is>
          <x:t xml:space="preserve">Completed</x:t>
        </x:is>
      </x:c>
      <x:c r="H2290" s="8" t="inlineStr">
        <x:is>
          <x:t xml:space="preserve">Marco van Gelder</x:t>
        </x:is>
      </x:c>
      <x:c r="I2290" s="9" t="inlineStr">
        <x:is>
          <x:t xml:space="preserve">Normal</x:t>
        </x:is>
      </x:c>
      <x:c r="J2290" s="10"/>
      <x:c r="K2290" s="11"/>
      <x:c r="L2290" s="12" t="inlineStr">
        <x:is>
          <x:t xml:space="preserve">marco@eclectik.co</x:t>
        </x:is>
      </x:c>
    </x:row>
    <x:row r="2291" hidden="0">
      <x:c r="A2291" s="1" t="inlineStr">
        <x:is>
          <x:t xml:space="preserve">83b04b5d-4113-f111-8407-000d3ad95c89</x:t>
        </x:is>
      </x:c>
      <x:c r="B2291" s="2" t="inlineStr">
        <x:is>
          <x:t xml:space="preserve">nDB/xsMgkalHnz/cIvRxy37nAS3DCcbm9LqMv4cxmfCYTtCOl7AuPa8Iclw58TiFAOXVCyC4JgVXFt7Wu+a8Gw==</x:t>
        </x:is>
      </x:c>
      <x:c r="C2291" s="3">
        <x:v>46079.7719791667</x:v>
      </x:c>
      <x:c r="D2291" s="4" t="inlineStr">
        <x:is>
          <x:t xml:space="preserve">NDA -  PwC x Eclectik</x:t>
        </x:is>
      </x:c>
      <x:c r="E2291" s="5"/>
      <x:c r="F2291" s="6" t="inlineStr">
        <x:is>
          <x:t xml:space="preserve">Email</x:t>
        </x:is>
      </x:c>
      <x:c r="G2291" s="7" t="inlineStr">
        <x:is>
          <x:t xml:space="preserve">Completed</x:t>
        </x:is>
      </x:c>
      <x:c r="H2291" s="8" t="inlineStr">
        <x:is>
          <x:t xml:space="preserve">Marco van Gelder</x:t>
        </x:is>
      </x:c>
      <x:c r="I2291" s="9" t="inlineStr">
        <x:is>
          <x:t xml:space="preserve">Normal</x:t>
        </x:is>
      </x:c>
      <x:c r="J2291" s="10"/>
      <x:c r="K2291" s="11"/>
      <x:c r="L2291" s="12" t="inlineStr">
        <x:is>
          <x:t xml:space="preserve">marco@eclectik.co</x:t>
        </x:is>
      </x:c>
    </x:row>
    <x:row r="2292" hidden="0">
      <x:c r="A2292" s="1" t="inlineStr">
        <x:is>
          <x:t xml:space="preserve">28ca3d80-5213-f111-8407-000d3ad95c89</x:t>
        </x:is>
      </x:c>
      <x:c r="B2292" s="2" t="inlineStr">
        <x:is>
          <x:t xml:space="preserve">DL4EQMB8ltCMs5GX6WYRQgu3DxSx4piYsXPfcQ1N+kFFsKQdI9aon/B7FWSRDmhtpSxejKDlUSl2P8Hg3uLyyg==</x:t>
        </x:is>
      </x:c>
      <x:c r="C2292" s="3">
        <x:v>46079.8571527778</x:v>
      </x:c>
      <x:c r="D2292" s="4" t="inlineStr">
        <x:is>
          <x:t xml:space="preserve">Automatic reply: LHH/Eclectik </x:t>
        </x:is>
      </x:c>
      <x:c r="E2292" s="5"/>
      <x:c r="F2292" s="6" t="inlineStr">
        <x:is>
          <x:t xml:space="preserve">Email</x:t>
        </x:is>
      </x:c>
      <x:c r="G2292" s="7" t="inlineStr">
        <x:is>
          <x:t xml:space="preserve">Completed</x:t>
        </x:is>
      </x:c>
      <x:c r="H2292" s="8" t="inlineStr">
        <x:is>
          <x:t xml:space="preserve">Marco van Gelder</x:t>
        </x:is>
      </x:c>
      <x:c r="I2292" s="9" t="inlineStr">
        <x:is>
          <x:t xml:space="preserve">Normal</x:t>
        </x:is>
      </x:c>
      <x:c r="J2292" s="10"/>
      <x:c r="K2292" s="11"/>
      <x:c r="L2292" s="12" t="inlineStr">
        <x:is>
          <x:t xml:space="preserve">marco@eclectik.co</x:t>
        </x:is>
      </x:c>
    </x:row>
    <x:row r="2293" hidden="0">
      <x:c r="A2293" s="1" t="inlineStr">
        <x:is>
          <x:t xml:space="preserve">3aca3d80-5213-f111-8407-000d3ad95c89</x:t>
        </x:is>
      </x:c>
      <x:c r="B2293" s="2" t="inlineStr">
        <x:is>
          <x:t xml:space="preserve">RsJCmypAlHBxlWjlTOlVjpljjgjH3/f1ohDdQJ4UH2jF4dBIukJYNDETK3dOURMGeDxh3jsRb93QMAp25QQDDA==</x:t>
        </x:is>
      </x:c>
      <x:c r="C2293" s="3">
        <x:v>46079.8571643519</x:v>
      </x:c>
      <x:c r="D2293" s="4" t="inlineStr">
        <x:is>
          <x:t xml:space="preserve">Automatic reply: LHH/Eclectik </x:t>
        </x:is>
      </x:c>
      <x:c r="E2293" s="5"/>
      <x:c r="F2293" s="6" t="inlineStr">
        <x:is>
          <x:t xml:space="preserve">Email</x:t>
        </x:is>
      </x:c>
      <x:c r="G2293" s="7" t="inlineStr">
        <x:is>
          <x:t xml:space="preserve">Completed</x:t>
        </x:is>
      </x:c>
      <x:c r="H2293" s="8" t="inlineStr">
        <x:is>
          <x:t xml:space="preserve">Marco van Gelder</x:t>
        </x:is>
      </x:c>
      <x:c r="I2293" s="9" t="inlineStr">
        <x:is>
          <x:t xml:space="preserve">Normal</x:t>
        </x:is>
      </x:c>
      <x:c r="J2293" s="10"/>
      <x:c r="K2293" s="11"/>
      <x:c r="L2293" s="12" t="inlineStr">
        <x:is>
          <x:t xml:space="preserve">marco@eclectik.co</x:t>
        </x:is>
      </x:c>
    </x:row>
    <x:row r="2294" hidden="0">
      <x:c r="A2294" s="1" t="inlineStr">
        <x:is>
          <x:t xml:space="preserve">57911be5-b113-f111-8407-000d3ad95c89</x:t>
        </x:is>
      </x:c>
      <x:c r="B2294" s="2" t="inlineStr">
        <x:is>
          <x:t xml:space="preserve">UfcmldITdNdZUeJxOVluwvBNc9mvhZt3VP+nZmVSSvQ3Q/25rqp5MMIsB+DiD3kHtodu0XF/jBTC2a9ScnEjcQ==</x:t>
        </x:is>
      </x:c>
      <x:c r="C2294" s="3">
        <x:v>46080.3313425926</x:v>
      </x:c>
      <x:c r="D2294" s="4" t="inlineStr">
        <x:is>
          <x:t xml:space="preserve">Re: reconnect</x:t>
        </x:is>
      </x:c>
      <x:c r="E2294" s="5"/>
      <x:c r="F2294" s="6" t="inlineStr">
        <x:is>
          <x:t xml:space="preserve">Email</x:t>
        </x:is>
      </x:c>
      <x:c r="G2294" s="7" t="inlineStr">
        <x:is>
          <x:t xml:space="preserve">Completed</x:t>
        </x:is>
      </x:c>
      <x:c r="H2294" s="8" t="inlineStr">
        <x:is>
          <x:t xml:space="preserve">Marco van Gelder</x:t>
        </x:is>
      </x:c>
      <x:c r="I2294" s="9" t="inlineStr">
        <x:is>
          <x:t xml:space="preserve">Normal</x:t>
        </x:is>
      </x:c>
      <x:c r="J2294" s="10"/>
      <x:c r="K2294" s="11"/>
      <x:c r="L2294" s="12" t="inlineStr">
        <x:is>
          <x:t xml:space="preserve">marco@eclectik.co</x:t>
        </x:is>
      </x:c>
    </x:row>
    <x:row r="2295" hidden="0">
      <x:c r="A2295" s="1" t="inlineStr">
        <x:is>
          <x:t xml:space="preserve">878b2204-b413-f111-8407-000d3ad95c89</x:t>
        </x:is>
      </x:c>
      <x:c r="B2295" s="2" t="inlineStr">
        <x:is>
          <x:t xml:space="preserve">h2m1EOMcvSP3Jd36cqmUc596kK0YuZrp9h+xLcS6A4XRohNmxBlCUvApOCdm6YnV4nhbMYKxZkpAejUdsy/nMg==</x:t>
        </x:is>
      </x:c>
      <x:c r="C2295" s="3">
        <x:v>46080.3418402778</x:v>
      </x:c>
      <x:c r="D2295" s="4" t="inlineStr">
        <x:is>
          <x:t xml:space="preserve">RE: EXTERNAL: Following up applied signals cases</x:t>
        </x:is>
      </x:c>
      <x:c r="E2295" s="5"/>
      <x:c r="F2295" s="6" t="inlineStr">
        <x:is>
          <x:t xml:space="preserve">Email</x:t>
        </x:is>
      </x:c>
      <x:c r="G2295" s="7" t="inlineStr">
        <x:is>
          <x:t xml:space="preserve">Completed</x:t>
        </x:is>
      </x:c>
      <x:c r="H2295" s="8" t="inlineStr">
        <x:is>
          <x:t xml:space="preserve">Marco van Gelder</x:t>
        </x:is>
      </x:c>
      <x:c r="I2295" s="9" t="inlineStr">
        <x:is>
          <x:t xml:space="preserve">Normal</x:t>
        </x:is>
      </x:c>
      <x:c r="J2295" s="10"/>
      <x:c r="K2295" s="11"/>
      <x:c r="L2295" s="12" t="inlineStr">
        <x:is>
          <x:t xml:space="preserve">marco@eclectik.co</x:t>
        </x:is>
      </x:c>
    </x:row>
    <x:row r="2296" hidden="0">
      <x:c r="A2296" s="1" t="inlineStr">
        <x:is>
          <x:t xml:space="preserve">1a61a362-b413-f111-8407-000d3ad95c89</x:t>
        </x:is>
      </x:c>
      <x:c r="B2296" s="2" t="inlineStr">
        <x:is>
          <x:t xml:space="preserve">htwNqkekG1PAKv0tj3azKsYSup7jeam4Zuk2QQDp4ACQjKZ4vTUudIIxWJ8Aj9E7uDrz4bUr/B1AThUqUuJSEg==</x:t>
        </x:is>
      </x:c>
      <x:c r="C2296" s="3">
        <x:v>46080.3437152778</x:v>
      </x:c>
      <x:c r="D2296" s="4" t="inlineStr">
        <x:is>
          <x:t xml:space="preserve">Automatic reply: Alignment on ITV Viva Glint Opp</x:t>
        </x:is>
      </x:c>
      <x:c r="E2296" s="5" t="inlineStr">
        <x:is>
          <x:t xml:space="preserve">Leanne Fielden</x:t>
        </x:is>
      </x:c>
      <x:c r="F2296" s="6" t="inlineStr">
        <x:is>
          <x:t xml:space="preserve">Email</x:t>
        </x:is>
      </x:c>
      <x:c r="G2296" s="7" t="inlineStr">
        <x:is>
          <x:t xml:space="preserve">Completed</x:t>
        </x:is>
      </x:c>
      <x:c r="H2296" s="8" t="inlineStr">
        <x:is>
          <x:t xml:space="preserve">Marco van Gelder</x:t>
        </x:is>
      </x:c>
      <x:c r="I2296" s="9" t="inlineStr">
        <x:is>
          <x:t xml:space="preserve">Normal</x:t>
        </x:is>
      </x:c>
      <x:c r="J2296" s="10"/>
      <x:c r="K2296" s="11"/>
      <x:c r="L2296" s="12" t="inlineStr">
        <x:is>
          <x:t xml:space="preserve">marco@eclectik.co</x:t>
        </x:is>
      </x:c>
    </x:row>
    <x:row r="2297" hidden="0">
      <x:c r="A2297" s="1" t="inlineStr">
        <x:is>
          <x:t xml:space="preserve">3061a362-b413-f111-8407-000d3ad95c89</x:t>
        </x:is>
      </x:c>
      <x:c r="B2297" s="2" t="inlineStr">
        <x:is>
          <x:t xml:space="preserve">LTr6bfr65V2MHzawJ1VaZv9+b6JRk1Tt/OcKHlcGN83PsXETQtZJucuuNKcBiJW37+EYLA3yFH8QPF/rp2EYQA==</x:t>
        </x:is>
      </x:c>
      <x:c r="C2297" s="3">
        <x:v>46080.3437268519</x:v>
      </x:c>
      <x:c r="D2297" s="4" t="inlineStr">
        <x:is>
          <x:t xml:space="preserve">Fw: Potential Net New Customer - ITV.com</x:t>
        </x:is>
      </x:c>
      <x:c r="E2297" s="5"/>
      <x:c r="F2297" s="6" t="inlineStr">
        <x:is>
          <x:t xml:space="preserve">Email</x:t>
        </x:is>
      </x:c>
      <x:c r="G2297" s="7" t="inlineStr">
        <x:is>
          <x:t xml:space="preserve">Completed</x:t>
        </x:is>
      </x:c>
      <x:c r="H2297" s="8" t="inlineStr">
        <x:is>
          <x:t xml:space="preserve">Marco van Gelder</x:t>
        </x:is>
      </x:c>
      <x:c r="I2297" s="9" t="inlineStr">
        <x:is>
          <x:t xml:space="preserve">Normal</x:t>
        </x:is>
      </x:c>
      <x:c r="J2297" s="10"/>
      <x:c r="K2297" s="11"/>
      <x:c r="L2297" s="12" t="inlineStr">
        <x:is>
          <x:t xml:space="preserve">marco@eclectik.co</x:t>
        </x:is>
      </x:c>
    </x:row>
    <x:row r="2298" hidden="0">
      <x:c r="A2298" s="1" t="inlineStr">
        <x:is>
          <x:t xml:space="preserve">4761a362-b413-f111-8407-000d3ad95c89</x:t>
        </x:is>
      </x:c>
      <x:c r="B2298" s="2" t="inlineStr">
        <x:is>
          <x:t xml:space="preserve">hwJvHrnOt4SqXLmH9PSfTP8ruTggIKKT56lCEA+ZyUjPjA3/zfD4ny9YO0QlGzVVgiH/SoJf2beM432Lt3CTTw==</x:t>
        </x:is>
      </x:c>
      <x:c r="C2298" s="3">
        <x:v>46080.34375</x:v>
      </x:c>
      <x:c r="D2298" s="4" t="inlineStr">
        <x:is>
          <x:t xml:space="preserve">Re: Alignment on ITV Viva Glint Opp</x:t>
        </x:is>
      </x:c>
      <x:c r="E2298" s="5"/>
      <x:c r="F2298" s="6" t="inlineStr">
        <x:is>
          <x:t xml:space="preserve">Email</x:t>
        </x:is>
      </x:c>
      <x:c r="G2298" s="7" t="inlineStr">
        <x:is>
          <x:t xml:space="preserve">Completed</x:t>
        </x:is>
      </x:c>
      <x:c r="H2298" s="8" t="inlineStr">
        <x:is>
          <x:t xml:space="preserve">Marco van Gelder</x:t>
        </x:is>
      </x:c>
      <x:c r="I2298" s="9" t="inlineStr">
        <x:is>
          <x:t xml:space="preserve">Normal</x:t>
        </x:is>
      </x:c>
      <x:c r="J2298" s="10"/>
      <x:c r="K2298" s="11"/>
      <x:c r="L2298" s="12" t="inlineStr">
        <x:is>
          <x:t xml:space="preserve">marco@eclectik.co</x:t>
        </x:is>
      </x:c>
    </x:row>
    <x:row r="2299" hidden="0">
      <x:c r="A2299" s="1" t="inlineStr">
        <x:is>
          <x:t xml:space="preserve">47e285d1-b513-f111-8407-000d3ad95c89</x:t>
        </x:is>
      </x:c>
      <x:c r="B2299" s="2" t="inlineStr">
        <x:is>
          <x:t xml:space="preserve">AochW2GTF5QMTdCUNQiqtWh3ODAwYcLkv9ZjthocuNEXkTtQO1kdKGgBY3bl9fjuIy+rRmTbCU36aWoXC+b/vQ==</x:t>
        </x:is>
      </x:c>
      <x:c r="C2299" s="3">
        <x:v>46080.350775463</x:v>
      </x:c>
      <x:c r="D2299" s="4" t="inlineStr">
        <x:is>
          <x:t xml:space="preserve">RE: Call with client SITA / Clear KPIs and impact of M365 Copilot on Topline/Bottom line</x:t>
        </x:is>
      </x:c>
      <x:c r="E2299" s="5" t="inlineStr">
        <x:is>
          <x:t xml:space="preserve">SITA</x:t>
        </x:is>
      </x:c>
      <x:c r="F2299" s="6" t="inlineStr">
        <x:is>
          <x:t xml:space="preserve">Email</x:t>
        </x:is>
      </x:c>
      <x:c r="G2299" s="7" t="inlineStr">
        <x:is>
          <x:t xml:space="preserve">Completed</x:t>
        </x:is>
      </x:c>
      <x:c r="H2299" s="8" t="inlineStr">
        <x:is>
          <x:t xml:space="preserve">Marco van Gelder</x:t>
        </x:is>
      </x:c>
      <x:c r="I2299" s="9" t="inlineStr">
        <x:is>
          <x:t xml:space="preserve">Normal</x:t>
        </x:is>
      </x:c>
      <x:c r="J2299" s="10"/>
      <x:c r="K2299" s="11"/>
      <x:c r="L2299" s="12" t="inlineStr">
        <x:is>
          <x:t xml:space="preserve">marco@eclectik.co</x:t>
        </x:is>
      </x:c>
    </x:row>
    <x:row r="2300" hidden="0">
      <x:c r="A2300" s="1" t="inlineStr">
        <x:is>
          <x:t xml:space="preserve">6dd08bff-b913-f111-8407-000d3ad95c89</x:t>
        </x:is>
      </x:c>
      <x:c r="B2300" s="2" t="inlineStr">
        <x:is>
          <x:t xml:space="preserve">To5zWL5lq2Q94eEWXquXJBcoIPUY9gbAJ1RBvoKSC3Z2Nn7eKa1oABVXid1GUDRlv/bHLQjpfuB0FmFHLf1UGQ==</x:t>
        </x:is>
      </x:c>
      <x:c r="C2300" s="3">
        <x:v>46135.536099537</x:v>
      </x:c>
      <x:c r="D2300" s="4" t="inlineStr">
        <x:is>
          <x:t xml:space="preserve">Re: Liberty Global</x:t>
        </x:is>
      </x:c>
      <x:c r="E2300" s="5"/>
      <x:c r="F2300" s="6" t="inlineStr">
        <x:is>
          <x:t xml:space="preserve">Email</x:t>
        </x:is>
      </x:c>
      <x:c r="G2300" s="7" t="inlineStr">
        <x:is>
          <x:t xml:space="preserve">Completed</x:t>
        </x:is>
      </x:c>
      <x:c r="H2300" s="8" t="inlineStr">
        <x:is>
          <x:t xml:space="preserve">Marco van Gelder</x:t>
        </x:is>
      </x:c>
      <x:c r="I2300" s="9" t="inlineStr">
        <x:is>
          <x:t xml:space="preserve">Normal</x:t>
        </x:is>
      </x:c>
      <x:c r="J2300" s="10"/>
      <x:c r="K2300" s="11"/>
      <x:c r="L2300" s="12" t="inlineStr">
        <x:is>
          <x:t xml:space="preserve">marco@eclectik.co</x:t>
        </x:is>
      </x:c>
    </x:row>
    <x:row r="2301" hidden="0">
      <x:c r="A2301" s="1" t="inlineStr">
        <x:is>
          <x:t xml:space="preserve">000940a6-be13-f111-8407-000d3ad95c89</x:t>
        </x:is>
      </x:c>
      <x:c r="B2301" s="2" t="inlineStr">
        <x:is>
          <x:t xml:space="preserve">V02ujewr7wOUbqZ5PyX7JZMRvEfRqcvmxblMrrTLk/uK/E79/i3p3PcXgdFc8Tla/Zm8pz0XA1jPOvErnEnPbA==</x:t>
        </x:is>
      </x:c>
      <x:c r="C2301" s="3">
        <x:v>46080.3947106482</x:v>
      </x:c>
      <x:c r="D2301" s="4" t="inlineStr">
        <x:is>
          <x:t xml:space="preserve">Re: Commercial Partnership Options</x:t>
        </x:is>
      </x:c>
      <x:c r="E2301" s="5"/>
      <x:c r="F2301" s="6" t="inlineStr">
        <x:is>
          <x:t xml:space="preserve">Email</x:t>
        </x:is>
      </x:c>
      <x:c r="G2301" s="7" t="inlineStr">
        <x:is>
          <x:t xml:space="preserve">Completed</x:t>
        </x:is>
      </x:c>
      <x:c r="H2301" s="8" t="inlineStr">
        <x:is>
          <x:t xml:space="preserve">Marco van Gelder</x:t>
        </x:is>
      </x:c>
      <x:c r="I2301" s="9" t="inlineStr">
        <x:is>
          <x:t xml:space="preserve">Normal</x:t>
        </x:is>
      </x:c>
      <x:c r="J2301" s="10"/>
      <x:c r="K2301" s="11"/>
      <x:c r="L2301" s="12" t="inlineStr">
        <x:is>
          <x:t xml:space="preserve">marco@eclectik.co</x:t>
        </x:is>
      </x:c>
    </x:row>
    <x:row r="2302" hidden="0">
      <x:c r="A2302" s="1" t="inlineStr">
        <x:is>
          <x:t xml:space="preserve">1bf344b0-c313-f111-8407-000d3ad95c89</x:t>
        </x:is>
      </x:c>
      <x:c r="B2302" s="2" t="inlineStr">
        <x:is>
          <x:t xml:space="preserve">EanyNlxuxyh97G4YlB2TayJiMzWNRB6lE2xzk1oPaqx8jLF0op8ZO4EI0faknPWsLlSk5f63TDaZ+7qNauk5vA==</x:t>
        </x:is>
      </x:c>
      <x:c r="C2302" s="3">
        <x:v>46080.4197916667</x:v>
      </x:c>
      <x:c r="D2302" s="4" t="inlineStr">
        <x:is>
          <x:t xml:space="preserve">Re: Liberty Global</x:t>
        </x:is>
      </x:c>
      <x:c r="E2302" s="5"/>
      <x:c r="F2302" s="6" t="inlineStr">
        <x:is>
          <x:t xml:space="preserve">Email</x:t>
        </x:is>
      </x:c>
      <x:c r="G2302" s="7" t="inlineStr">
        <x:is>
          <x:t xml:space="preserve">Completed</x:t>
        </x:is>
      </x:c>
      <x:c r="H2302" s="8" t="inlineStr">
        <x:is>
          <x:t xml:space="preserve">Marco van Gelder</x:t>
        </x:is>
      </x:c>
      <x:c r="I2302" s="9" t="inlineStr">
        <x:is>
          <x:t xml:space="preserve">Normal</x:t>
        </x:is>
      </x:c>
      <x:c r="J2302" s="10"/>
      <x:c r="K2302" s="11"/>
      <x:c r="L2302" s="12" t="inlineStr">
        <x:is>
          <x:t xml:space="preserve">marco@eclectik.co</x:t>
        </x:is>
      </x:c>
    </x:row>
    <x:row r="2303" hidden="0">
      <x:c r="A2303" s="1" t="inlineStr">
        <x:is>
          <x:t xml:space="preserve">7922af3a-c913-f111-8407-000d3ad95c89</x:t>
        </x:is>
      </x:c>
      <x:c r="B2303" s="2" t="inlineStr">
        <x:is>
          <x:t xml:space="preserve">9EWkU3Q+G7WmQAS/0uvziAJP4/h67leH5OBCaPdXih+ZMCLjSpgdeip2wDPqlEHsSehW23z5RPOWialWV16SEQ==</x:t>
        </x:is>
      </x:c>
      <x:c r="C2303" s="3">
        <x:v>46080.4473842593</x:v>
      </x:c>
      <x:c r="D2303" s="4" t="inlineStr">
        <x:is>
          <x:t xml:space="preserve">Re: MSFT &lt;&gt; Eclectik </x:t>
        </x:is>
      </x:c>
      <x:c r="E2303" s="5"/>
      <x:c r="F2303" s="6" t="inlineStr">
        <x:is>
          <x:t xml:space="preserve">Email</x:t>
        </x:is>
      </x:c>
      <x:c r="G2303" s="7" t="inlineStr">
        <x:is>
          <x:t xml:space="preserve">Completed</x:t>
        </x:is>
      </x:c>
      <x:c r="H2303" s="8" t="inlineStr">
        <x:is>
          <x:t xml:space="preserve">Marco van Gelder</x:t>
        </x:is>
      </x:c>
      <x:c r="I2303" s="9" t="inlineStr">
        <x:is>
          <x:t xml:space="preserve">Normal</x:t>
        </x:is>
      </x:c>
      <x:c r="J2303" s="10"/>
      <x:c r="K2303" s="11"/>
      <x:c r="L2303" s="12" t="inlineStr">
        <x:is>
          <x:t xml:space="preserve">marco@eclectik.co</x:t>
        </x:is>
      </x:c>
    </x:row>
    <x:row r="2304" hidden="0">
      <x:c r="A2304" s="1" t="inlineStr">
        <x:is>
          <x:t xml:space="preserve">31dc4e3b-cf13-f111-8407-000d3ad95c89</x:t>
        </x:is>
      </x:c>
      <x:c r="B2304" s="2" t="inlineStr">
        <x:is>
          <x:t xml:space="preserve">tFUL3tIpiYod0CaqD1kJhXNYZEvSoR7JM8hfY+qbh8zWyfKBFZhs4dy9eb5vbyf11fPD4f/Qmsgd7imd7ntu4w==</x:t>
        </x:is>
      </x:c>
      <x:c r="C2304" s="3">
        <x:v>46080.4771875</x:v>
      </x:c>
      <x:c r="D2304" s="4" t="inlineStr">
        <x:is>
          <x:t xml:space="preserve">RE: Catch up</x:t>
        </x:is>
      </x:c>
      <x:c r="E2304" s="5" t="inlineStr">
        <x:is>
          <x:t xml:space="preserve">P2P | PwC Switzerland</x:t>
        </x:is>
      </x:c>
      <x:c r="F2304" s="6" t="inlineStr">
        <x:is>
          <x:t xml:space="preserve">Email</x:t>
        </x:is>
      </x:c>
      <x:c r="G2304" s="7" t="inlineStr">
        <x:is>
          <x:t xml:space="preserve">Completed</x:t>
        </x:is>
      </x:c>
      <x:c r="H2304" s="8" t="inlineStr">
        <x:is>
          <x:t xml:space="preserve">Marco van Gelder</x:t>
        </x:is>
      </x:c>
      <x:c r="I2304" s="9" t="inlineStr">
        <x:is>
          <x:t xml:space="preserve">Normal</x:t>
        </x:is>
      </x:c>
      <x:c r="J2304" s="10"/>
      <x:c r="K2304" s="11"/>
      <x:c r="L2304" s="12" t="inlineStr">
        <x:is>
          <x:t xml:space="preserve">marco@eclectik.co</x:t>
        </x:is>
      </x:c>
    </x:row>
    <x:row r="2305" hidden="0">
      <x:c r="A2305" s="1" t="inlineStr">
        <x:is>
          <x:t xml:space="preserve">85c20aeb-d313-f111-8407-000d3ad95c89</x:t>
        </x:is>
      </x:c>
      <x:c r="B2305" s="2" t="inlineStr">
        <x:is>
          <x:t xml:space="preserve">gJwPpCQJVCmPzCMpB+Yookyjwb6tBLhgZItmxVjtLf/ukXj+qet8UWDmKxQQTY6ugv+2MMLHMFG4O/S96IiZZg==</x:t>
        </x:is>
      </x:c>
      <x:c r="C2305" s="3">
        <x:v>46080.5004398148</x:v>
      </x:c>
      <x:c r="D2305" s="4" t="inlineStr">
        <x:is>
          <x:t xml:space="preserve">Re: Gov. Employee Productivity Comparison</x:t>
        </x:is>
      </x:c>
      <x:c r="E2305" s="5" t="inlineStr">
        <x:is>
          <x:t xml:space="preserve">Microsoft UAE</x:t>
        </x:is>
      </x:c>
      <x:c r="F2305" s="6" t="inlineStr">
        <x:is>
          <x:t xml:space="preserve">Email</x:t>
        </x:is>
      </x:c>
      <x:c r="G2305" s="7" t="inlineStr">
        <x:is>
          <x:t xml:space="preserve">Completed</x:t>
        </x:is>
      </x:c>
      <x:c r="H2305" s="8" t="inlineStr">
        <x:is>
          <x:t xml:space="preserve">Marco van Gelder</x:t>
        </x:is>
      </x:c>
      <x:c r="I2305" s="9" t="inlineStr">
        <x:is>
          <x:t xml:space="preserve">Normal</x:t>
        </x:is>
      </x:c>
      <x:c r="J2305" s="10"/>
      <x:c r="K2305" s="11"/>
      <x:c r="L2305" s="12" t="inlineStr">
        <x:is>
          <x:t xml:space="preserve">marco@eclectik.co</x:t>
        </x:is>
      </x:c>
    </x:row>
    <x:row r="2306" hidden="0">
      <x:c r="A2306" s="1" t="inlineStr">
        <x:is>
          <x:t xml:space="preserve">e821a401-d813-f111-8407-000d3ad95c89</x:t>
        </x:is>
      </x:c>
      <x:c r="B2306" s="2" t="inlineStr">
        <x:is>
          <x:t xml:space="preserve">rq/7V1ijarbmqF7OJEaPZQnVaok16uC6XyK2oKsaGm9LoNS94CGLaDU99s3xAjfh2un1YuOYVHKVLHwKkvvlvg==</x:t>
        </x:is>
      </x:c>
      <x:c r="C2306" s="3">
        <x:v>46080.520787037</x:v>
      </x:c>
      <x:c r="D2306" s="4" t="inlineStr">
        <x:is>
          <x:t xml:space="preserve">Re: Warburtons 2026 </x:t>
        </x:is>
      </x:c>
      <x:c r="E2306" s="5"/>
      <x:c r="F2306" s="6" t="inlineStr">
        <x:is>
          <x:t xml:space="preserve">Email</x:t>
        </x:is>
      </x:c>
      <x:c r="G2306" s="7" t="inlineStr">
        <x:is>
          <x:t xml:space="preserve">Completed</x:t>
        </x:is>
      </x:c>
      <x:c r="H2306" s="8" t="inlineStr">
        <x:is>
          <x:t xml:space="preserve">Yarmilla Koenders</x:t>
        </x:is>
      </x:c>
      <x:c r="I2306" s="9" t="inlineStr">
        <x:is>
          <x:t xml:space="preserve">Normal</x:t>
        </x:is>
      </x:c>
      <x:c r="J2306" s="10"/>
      <x:c r="K2306" s="11"/>
      <x:c r="L2306" s="12" t="inlineStr">
        <x:is>
          <x:t xml:space="preserve">yarmilla@eclectik.co</x:t>
        </x:is>
      </x:c>
    </x:row>
    <x:row r="2307" hidden="0">
      <x:c r="A2307" s="1" t="inlineStr">
        <x:is>
          <x:t xml:space="preserve">5b996735-da13-f111-8407-000d3ad95c89</x:t>
        </x:is>
      </x:c>
      <x:c r="B2307" s="2" t="inlineStr">
        <x:is>
          <x:t xml:space="preserve">KTnUjC/WRzaPLPox6VS/SYzql8Qec00SRFmkxE0pWEvvODh75+MwOyt2LBWQmZnfskPhJfCJIhU60DfAlyB3MA==</x:t>
        </x:is>
      </x:c>
      <x:c r="C2307" s="3">
        <x:v>46080.5317361111</x:v>
      </x:c>
      <x:c r="D2307" s="4" t="inlineStr">
        <x:is>
          <x:t xml:space="preserve">Re: Warburtons 2026 </x:t>
        </x:is>
      </x:c>
      <x:c r="E2307" s="5"/>
      <x:c r="F2307" s="6" t="inlineStr">
        <x:is>
          <x:t xml:space="preserve">Email</x:t>
        </x:is>
      </x:c>
      <x:c r="G2307" s="7" t="inlineStr">
        <x:is>
          <x:t xml:space="preserve">Completed</x:t>
        </x:is>
      </x:c>
      <x:c r="H2307" s="8" t="inlineStr">
        <x:is>
          <x:t xml:space="preserve">Yarmilla Koenders</x:t>
        </x:is>
      </x:c>
      <x:c r="I2307" s="9" t="inlineStr">
        <x:is>
          <x:t xml:space="preserve">Normal</x:t>
        </x:is>
      </x:c>
      <x:c r="J2307" s="10"/>
      <x:c r="K2307" s="11"/>
      <x:c r="L2307" s="12" t="inlineStr">
        <x:is>
          <x:t xml:space="preserve">yarmilla@eclectik.co</x:t>
        </x:is>
      </x:c>
    </x:row>
    <x:row r="2308" hidden="0">
      <x:c r="A2308" s="1" t="inlineStr">
        <x:is>
          <x:t xml:space="preserve">17055eb4-f113-f111-8407-000d3ad95c89</x:t>
        </x:is>
      </x:c>
      <x:c r="B2308" s="2" t="inlineStr">
        <x:is>
          <x:t xml:space="preserve">LdKnxMLvr+YdQNaW36pYj/LmYuBKTpDgrS4pIomANL3JNUFL9RyWx4KGpaYIusWhs9YDRVTS2QVaZS58lzWCqA==</x:t>
        </x:is>
      </x:c>
      <x:c r="C2308" s="3">
        <x:v>46080.6485648148</x:v>
      </x:c>
      <x:c r="D2308" s="4" t="inlineStr">
        <x:is>
          <x:t xml:space="preserve">Following up on PSC work</x:t>
        </x:is>
      </x:c>
      <x:c r="E2308" s="5" t="inlineStr">
        <x:is>
          <x:t xml:space="preserve">Victoria Hayes</x:t>
        </x:is>
      </x:c>
      <x:c r="F2308" s="6" t="inlineStr">
        <x:is>
          <x:t xml:space="preserve">Email</x:t>
        </x:is>
      </x:c>
      <x:c r="G2308" s="7" t="inlineStr">
        <x:is>
          <x:t xml:space="preserve">Completed</x:t>
        </x:is>
      </x:c>
      <x:c r="H2308" s="8" t="inlineStr">
        <x:is>
          <x:t xml:space="preserve">Marco van Gelder</x:t>
        </x:is>
      </x:c>
      <x:c r="I2308" s="9" t="inlineStr">
        <x:is>
          <x:t xml:space="preserve">Normal</x:t>
        </x:is>
      </x:c>
      <x:c r="J2308" s="10"/>
      <x:c r="K2308" s="11"/>
      <x:c r="L2308" s="12" t="inlineStr">
        <x:is>
          <x:t xml:space="preserve">marco@eclectik.co</x:t>
        </x:is>
      </x:c>
    </x:row>
    <x:row r="2309" hidden="0">
      <x:c r="A2309" s="1" t="inlineStr">
        <x:is>
          <x:t xml:space="preserve">569be1c9-f113-f111-8407-000d3ad95c89</x:t>
        </x:is>
      </x:c>
      <x:c r="B2309" s="2" t="inlineStr">
        <x:is>
          <x:t xml:space="preserve">gUn43mH6H6VYwsmMZpFAebBtU9S7VOmsf20Aa/gX9RAZRrGFY2AEbHcZJydIe1zdYdoMoNGbZZxsRIbUZr9JWA==</x:t>
        </x:is>
      </x:c>
      <x:c r="C2309" s="3">
        <x:v>46080.6517361111</x:v>
      </x:c>
      <x:c r="D2309" s="4" t="inlineStr">
        <x:is>
          <x:t xml:space="preserve">Re: NTT / Eclectik intro </x:t>
        </x:is>
      </x:c>
      <x:c r="E2309" s="5" t="inlineStr">
        <x:is>
          <x:t xml:space="preserve">P2P | NTT DATA UK&amp;I</x:t>
        </x:is>
      </x:c>
      <x:c r="F2309" s="6" t="inlineStr">
        <x:is>
          <x:t xml:space="preserve">Email</x:t>
        </x:is>
      </x:c>
      <x:c r="G2309" s="7" t="inlineStr">
        <x:is>
          <x:t xml:space="preserve">Completed</x:t>
        </x:is>
      </x:c>
      <x:c r="H2309" s="8" t="inlineStr">
        <x:is>
          <x:t xml:space="preserve">Marco van Gelder</x:t>
        </x:is>
      </x:c>
      <x:c r="I2309" s="9" t="inlineStr">
        <x:is>
          <x:t xml:space="preserve">Normal</x:t>
        </x:is>
      </x:c>
      <x:c r="J2309" s="10"/>
      <x:c r="K2309" s="11"/>
      <x:c r="L2309" s="12" t="inlineStr">
        <x:is>
          <x:t xml:space="preserve">marco@eclectik.co</x:t>
        </x:is>
      </x:c>
    </x:row>
    <x:row r="2310" hidden="0">
      <x:c r="A2310" s="1" t="inlineStr">
        <x:is>
          <x:t xml:space="preserve">079121d7-f213-f111-8407-000d3ad95c89</x:t>
        </x:is>
      </x:c>
      <x:c r="B2310" s="2" t="inlineStr">
        <x:is>
          <x:t xml:space="preserve">DpmeGjnu/d67D0x77bU34NotXR61MyOuL+h8Gn7Zk2FNDXZr8qXBErHFJOZAZtlTgynbNQFm5Jb6vunh/PgYgg==</x:t>
        </x:is>
      </x:c>
      <x:c r="C2310" s="3">
        <x:v>46091.3987384259</x:v>
      </x:c>
      <x:c r="D2310" s="4" t="inlineStr">
        <x:is>
          <x:t xml:space="preserve">CSM alignment</x:t>
        </x:is>
      </x:c>
      <x:c r="E2310" s="5" t="inlineStr">
        <x:is>
          <x:t xml:space="preserve">American Eagle Outfitters</x:t>
        </x:is>
      </x:c>
      <x:c r="F2310" s="6" t="inlineStr">
        <x:is>
          <x:t xml:space="preserve">Email</x:t>
        </x:is>
      </x:c>
      <x:c r="G2310" s="7" t="inlineStr">
        <x:is>
          <x:t xml:space="preserve">Completed</x:t>
        </x:is>
      </x:c>
      <x:c r="H2310" s="8" t="inlineStr">
        <x:is>
          <x:t xml:space="preserve">Marco van Gelder</x:t>
        </x:is>
      </x:c>
      <x:c r="I2310" s="9" t="inlineStr">
        <x:is>
          <x:t xml:space="preserve">Normal</x:t>
        </x:is>
      </x:c>
      <x:c r="J2310" s="10"/>
      <x:c r="K2310" s="11"/>
      <x:c r="L2310" s="12" t="inlineStr">
        <x:is>
          <x:t xml:space="preserve">marco@eclectik.co</x:t>
        </x:is>
      </x:c>
    </x:row>
    <x:row r="2311" hidden="0">
      <x:c r="A2311" s="1" t="inlineStr">
        <x:is>
          <x:t xml:space="preserve">8545d0fd-f313-f111-8407-000d3ad95c89</x:t>
        </x:is>
      </x:c>
      <x:c r="B2311" s="2" t="inlineStr">
        <x:is>
          <x:t xml:space="preserve">zNtrJHjtTYN7II74oWgMHa3mH2n9v4whTUEQfAnyR5rWSmKA5yVbdXqH82gBzCz5/hK2yGJnAt69QEdp/iviyg==</x:t>
        </x:is>
      </x:c>
      <x:c r="C2311" s="3">
        <x:v>46135.5422916667</x:v>
      </x:c>
      <x:c r="D2311" s="4" t="inlineStr">
        <x:is>
          <x:t xml:space="preserve">Following Up</x:t>
        </x:is>
      </x:c>
      <x:c r="E2311" s="5" t="inlineStr">
        <x:is>
          <x:t xml:space="preserve">Warburtons</x:t>
        </x:is>
      </x:c>
      <x:c r="F2311" s="6" t="inlineStr">
        <x:is>
          <x:t xml:space="preserve">Email</x:t>
        </x:is>
      </x:c>
      <x:c r="G2311" s="7" t="inlineStr">
        <x:is>
          <x:t xml:space="preserve">Completed</x:t>
        </x:is>
      </x:c>
      <x:c r="H2311" s="8" t="inlineStr">
        <x:is>
          <x:t xml:space="preserve">Marco van Gelder</x:t>
        </x:is>
      </x:c>
      <x:c r="I2311" s="9" t="inlineStr">
        <x:is>
          <x:t xml:space="preserve">Normal</x:t>
        </x:is>
      </x:c>
      <x:c r="J2311" s="10"/>
      <x:c r="K2311" s="11"/>
      <x:c r="L2311" s="12" t="inlineStr">
        <x:is>
          <x:t xml:space="preserve">marco@eclectik.co</x:t>
        </x:is>
      </x:c>
    </x:row>
    <x:row r="2312" hidden="0">
      <x:c r="A2312" s="1" t="inlineStr">
        <x:is>
          <x:t xml:space="preserve">60de07e8-f513-f111-8407-000d3ad95c89</x:t>
        </x:is>
      </x:c>
      <x:c r="B2312" s="2" t="inlineStr">
        <x:is>
          <x:t xml:space="preserve">wsb4h5IqFt3BvlalEj1PgUpMMLtkrg6FIc8bhWSd2nSESKnHI49eTiCWANzYrzQcyVTwdsAIQe/46rOoDMW1gA==</x:t>
        </x:is>
      </x:c>
      <x:c r="C2312" s="3">
        <x:v>46080.8475462963</x:v>
      </x:c>
      <x:c r="D2312" s="4" t="inlineStr">
        <x:is>
          <x:t xml:space="preserve">Liberty Global</x:t>
        </x:is>
      </x:c>
      <x:c r="E2312" s="5" t="inlineStr">
        <x:is>
          <x:t xml:space="preserve">Liberty Global Europe Limited</x:t>
        </x:is>
      </x:c>
      <x:c r="F2312" s="6" t="inlineStr">
        <x:is>
          <x:t xml:space="preserve">Email</x:t>
        </x:is>
      </x:c>
      <x:c r="G2312" s="7" t="inlineStr">
        <x:is>
          <x:t xml:space="preserve">Completed</x:t>
        </x:is>
      </x:c>
      <x:c r="H2312" s="8" t="inlineStr">
        <x:is>
          <x:t xml:space="preserve">Marco van Gelder</x:t>
        </x:is>
      </x:c>
      <x:c r="I2312" s="9" t="inlineStr">
        <x:is>
          <x:t xml:space="preserve">Normal</x:t>
        </x:is>
      </x:c>
      <x:c r="J2312" s="10"/>
      <x:c r="K2312" s="11"/>
      <x:c r="L2312" s="12" t="inlineStr">
        <x:is>
          <x:t xml:space="preserve">marco@eclectik.co</x:t>
        </x:is>
      </x:c>
    </x:row>
    <x:row r="2313" hidden="0">
      <x:c r="A2313" s="1" t="inlineStr">
        <x:is>
          <x:t xml:space="preserve">30f77447-f613-f111-8407-000d3ad95c89</x:t>
        </x:is>
      </x:c>
      <x:c r="B2313" s="2" t="inlineStr">
        <x:is>
          <x:t xml:space="preserve">fE1TlI3Jv0QNU8hNPigFbYCaEnUwlPn22+R0vj9Qj9JXwb88vPEozPxIKYlVTqj7Ke3Vwvjq3GQ3iC4tKLZBTA==</x:t>
        </x:is>
      </x:c>
      <x:c r="C2313" s="3">
        <x:v>46080.6712847222</x:v>
      </x:c>
      <x:c r="D2313" s="4" t="inlineStr">
        <x:is>
          <x:t xml:space="preserve">RE: [Contains] [EXTERNAL] Introducing your Eclectik Team</x:t>
        </x:is>
      </x:c>
      <x:c r="E2313" s="5"/>
      <x:c r="F2313" s="6" t="inlineStr">
        <x:is>
          <x:t xml:space="preserve">Email</x:t>
        </x:is>
      </x:c>
      <x:c r="G2313" s="7" t="inlineStr">
        <x:is>
          <x:t xml:space="preserve">Completed</x:t>
        </x:is>
      </x:c>
      <x:c r="H2313" s="8" t="inlineStr">
        <x:is>
          <x:t xml:space="preserve">Desiree Cisneros</x:t>
        </x:is>
      </x:c>
      <x:c r="I2313" s="9" t="inlineStr">
        <x:is>
          <x:t xml:space="preserve">Normal</x:t>
        </x:is>
      </x:c>
      <x:c r="J2313" s="10"/>
      <x:c r="K2313" s="11"/>
      <x:c r="L2313" s="12" t="inlineStr">
        <x:is>
          <x:t xml:space="preserve">Desiree@eclectik.co</x:t>
        </x:is>
      </x:c>
    </x:row>
    <x:row r="2314" hidden="0">
      <x:c r="A2314" s="1" t="inlineStr">
        <x:is>
          <x:t xml:space="preserve">07d33a14-aa2b-f111-88b4-000d3ad95c89</x:t>
        </x:is>
      </x:c>
      <x:c r="B2314" s="2" t="inlineStr">
        <x:is>
          <x:t xml:space="preserve">SpVAG7SvhHiZaSGg/YpE622b54iOJqXSAiXLzmIjDVrwvTrs4g18nW9DnZJzg8mciwp3A5pK6wlTAhfev0XEGg==</x:t>
        </x:is>
      </x:c>
      <x:c r="C2314" s="3">
        <x:v>46110.8345023148</x:v>
      </x:c>
      <x:c r="D2314" s="4" t="inlineStr">
        <x:is>
          <x:t xml:space="preserve">Re: Great to meet you/next steps &amp; details for contract</x:t>
        </x:is>
      </x:c>
      <x:c r="E2314" s="5"/>
      <x:c r="F2314" s="6" t="inlineStr">
        <x:is>
          <x:t xml:space="preserve">Email</x:t>
        </x:is>
      </x:c>
      <x:c r="G2314" s="7" t="inlineStr">
        <x:is>
          <x:t xml:space="preserve">Completed</x:t>
        </x:is>
      </x:c>
      <x:c r="H2314" s="8" t="inlineStr">
        <x:is>
          <x:t xml:space="preserve">Yarmilla Koenders</x:t>
        </x:is>
      </x:c>
      <x:c r="I2314" s="9" t="inlineStr">
        <x:is>
          <x:t xml:space="preserve">Normal</x:t>
        </x:is>
      </x:c>
      <x:c r="J2314" s="10"/>
      <x:c r="K2314" s="11"/>
      <x:c r="L2314" s="12" t="inlineStr">
        <x:is>
          <x:t xml:space="preserve">yarmilla@eclectik.co</x:t>
        </x:is>
      </x:c>
    </x:row>
    <x:row r="2315" hidden="0">
      <x:c r="A2315" s="1" t="inlineStr">
        <x:is>
          <x:t xml:space="preserve">f11b7d44-0d2c-f111-88b4-000d3ad95c89</x:t>
        </x:is>
      </x:c>
      <x:c r="B2315" s="2" t="inlineStr">
        <x:is>
          <x:t xml:space="preserve">VG3+23n2GaYmsKtLEmPc0QmdFE7muA3aBjOR9/cud19/Hii6uKlr+lBBTqjAOv3eAtnqCdq2o1JVOGnerSywbQ==</x:t>
        </x:is>
      </x:c>
      <x:c r="C2315" s="3">
        <x:v>46111.3275694444</x:v>
      </x:c>
      <x:c r="D2315" s="4" t="inlineStr">
        <x:is>
          <x:t xml:space="preserve">Re: Uitnodiging De AI Storm op RTL 7 / RTL Z</x:t>
        </x:is>
      </x:c>
      <x:c r="E2315" s="5"/>
      <x:c r="F2315" s="6" t="inlineStr">
        <x:is>
          <x:t xml:space="preserve">Email</x:t>
        </x:is>
      </x:c>
      <x:c r="G2315" s="7" t="inlineStr">
        <x:is>
          <x:t xml:space="preserve">Completed</x:t>
        </x:is>
      </x:c>
      <x:c r="H2315" s="8" t="inlineStr">
        <x:is>
          <x:t xml:space="preserve">Marco van Gelder</x:t>
        </x:is>
      </x:c>
      <x:c r="I2315" s="9" t="inlineStr">
        <x:is>
          <x:t xml:space="preserve">Normal</x:t>
        </x:is>
      </x:c>
      <x:c r="J2315" s="10"/>
      <x:c r="K2315" s="11"/>
      <x:c r="L2315" s="12" t="inlineStr">
        <x:is>
          <x:t xml:space="preserve">marco@eclectik.co</x:t>
        </x:is>
      </x:c>
    </x:row>
    <x:row r="2316" hidden="0">
      <x:c r="A2316" s="1" t="inlineStr">
        <x:is>
          <x:t xml:space="preserve">97874cb3-0d2c-f111-88b4-000d3ad95c89</x:t>
        </x:is>
      </x:c>
      <x:c r="B2316" s="2" t="inlineStr">
        <x:is>
          <x:t xml:space="preserve">8eOmmwpSOJPTnxn+CMbt2mKM1ws0k8dbiSI/rbAGfzpBvOrv7pmu8NswqjreaARsvJNxuRFFgKB1i1A/lkDK7g==</x:t>
        </x:is>
      </x:c>
      <x:c r="C2316" s="3">
        <x:v>46111.3296759259</x:v>
      </x:c>
      <x:c r="D2316" s="4" t="inlineStr">
        <x:is>
          <x:t xml:space="preserve">Re: Uitnodiging De AI Storm op RTL 7 / RTL Z</x:t>
        </x:is>
      </x:c>
      <x:c r="E2316" s="5"/>
      <x:c r="F2316" s="6" t="inlineStr">
        <x:is>
          <x:t xml:space="preserve">Email</x:t>
        </x:is>
      </x:c>
      <x:c r="G2316" s="7" t="inlineStr">
        <x:is>
          <x:t xml:space="preserve">Completed</x:t>
        </x:is>
      </x:c>
      <x:c r="H2316" s="8" t="inlineStr">
        <x:is>
          <x:t xml:space="preserve">Yarmilla Koenders</x:t>
        </x:is>
      </x:c>
      <x:c r="I2316" s="9" t="inlineStr">
        <x:is>
          <x:t xml:space="preserve">Normal</x:t>
        </x:is>
      </x:c>
      <x:c r="J2316" s="10"/>
      <x:c r="K2316" s="11"/>
      <x:c r="L2316" s="12" t="inlineStr">
        <x:is>
          <x:t xml:space="preserve">yarmilla@eclectik.co</x:t>
        </x:is>
      </x:c>
    </x:row>
    <x:row r="2317" hidden="0">
      <x:c r="A2317" s="1" t="inlineStr">
        <x:is>
          <x:t xml:space="preserve">bc3de22e-422c-f111-88b4-000d3ad95c89</x:t>
        </x:is>
      </x:c>
      <x:c r="B2317" s="2" t="inlineStr">
        <x:is>
          <x:t xml:space="preserve">7cWqscrm7jUxHBw/EArVkSca3d2t/rolc1di92VTNQ0wIQr6mETCm1IR2Ky9s2Y6P9Z1Le5IMlvcLEQaxwY1uA==</x:t>
        </x:is>
      </x:c>
      <x:c r="C2317" s="3">
        <x:v>46111.590625</x:v>
      </x:c>
      <x:c r="D2317" s="4" t="inlineStr">
        <x:is>
          <x:t xml:space="preserve">FW: Thank you for your time today</x:t>
        </x:is>
      </x:c>
      <x:c r="E2317" s="5"/>
      <x:c r="F2317" s="6" t="inlineStr">
        <x:is>
          <x:t xml:space="preserve">Email</x:t>
        </x:is>
      </x:c>
      <x:c r="G2317" s="7" t="inlineStr">
        <x:is>
          <x:t xml:space="preserve">Completed</x:t>
        </x:is>
      </x:c>
      <x:c r="H2317" s="8" t="inlineStr">
        <x:is>
          <x:t xml:space="preserve">Yarmilla Koenders</x:t>
        </x:is>
      </x:c>
      <x:c r="I2317" s="9" t="inlineStr">
        <x:is>
          <x:t xml:space="preserve">Normal</x:t>
        </x:is>
      </x:c>
      <x:c r="J2317" s="10"/>
      <x:c r="K2317" s="11"/>
      <x:c r="L2317" s="12" t="inlineStr">
        <x:is>
          <x:t xml:space="preserve">yarmilla@eclectik.co</x:t>
        </x:is>
      </x:c>
    </x:row>
    <x:row r="2318" hidden="0">
      <x:c r="A2318" s="1" t="inlineStr">
        <x:is>
          <x:t xml:space="preserve">de223ec9-4c2c-f111-88b4-000d3ad95c89</x:t>
        </x:is>
      </x:c>
      <x:c r="B2318" s="2" t="inlineStr">
        <x:is>
          <x:t xml:space="preserve">STZgh0PzI6SBfdPxCT85A1EXjf1oPn+YUA/p648PbbxV6FZ8L+/uaGBRoQvLEHtmmTNH4lXRtwRBhFgfpV+q5A==</x:t>
        </x:is>
      </x:c>
      <x:c r="C2318" s="3">
        <x:v>46111.643275463</x:v>
      </x:c>
      <x:c r="D2318" s="4" t="inlineStr">
        <x:is>
          <x:t xml:space="preserve">FW: Great to meet you/next steps &amp; details for contract</x:t>
        </x:is>
      </x:c>
      <x:c r="E2318" s="5"/>
      <x:c r="F2318" s="6" t="inlineStr">
        <x:is>
          <x:t xml:space="preserve">Email</x:t>
        </x:is>
      </x:c>
      <x:c r="G2318" s="7" t="inlineStr">
        <x:is>
          <x:t xml:space="preserve">Completed</x:t>
        </x:is>
      </x:c>
      <x:c r="H2318" s="8" t="inlineStr">
        <x:is>
          <x:t xml:space="preserve">Marco van Gelder</x:t>
        </x:is>
      </x:c>
      <x:c r="I2318" s="9" t="inlineStr">
        <x:is>
          <x:t xml:space="preserve">Normal</x:t>
        </x:is>
      </x:c>
      <x:c r="J2318" s="10"/>
      <x:c r="K2318" s="11"/>
      <x:c r="L2318" s="12" t="inlineStr">
        <x:is>
          <x:t xml:space="preserve">marco@eclectik.co</x:t>
        </x:is>
      </x:c>
    </x:row>
    <x:row r="2319" hidden="0">
      <x:c r="A2319" s="1" t="inlineStr">
        <x:is>
          <x:t xml:space="preserve">0aa1a660-422d-f111-88b4-000d3ad95c89</x:t>
        </x:is>
      </x:c>
      <x:c r="B2319" s="2" t="inlineStr">
        <x:is>
          <x:t xml:space="preserve">nudJUjpNmw1N5jBL/sZddAfq2Cpow0Tf1bVcN0Rnk9XgSK2sm2Noinxxvspgu5ZMdKXOuhygIUmLgvWDIIbxfQ==</x:t>
        </x:is>
      </x:c>
      <x:c r="C2319" s="3">
        <x:v>46112.8641550926</x:v>
      </x:c>
      <x:c r="D2319" s="4" t="inlineStr">
        <x:is>
          <x:t xml:space="preserve">Directory Update</x:t>
        </x:is>
      </x:c>
      <x:c r="E2319" s="5"/>
      <x:c r="F2319" s="6" t="inlineStr">
        <x:is>
          <x:t xml:space="preserve">Email</x:t>
        </x:is>
      </x:c>
      <x:c r="G2319" s="7" t="inlineStr">
        <x:is>
          <x:t xml:space="preserve">Completed</x:t>
        </x:is>
      </x:c>
      <x:c r="H2319" s="8" t="inlineStr">
        <x:is>
          <x:t xml:space="preserve">Marco van Gelder</x:t>
        </x:is>
      </x:c>
      <x:c r="I2319" s="9" t="inlineStr">
        <x:is>
          <x:t xml:space="preserve">Normal</x:t>
        </x:is>
      </x:c>
      <x:c r="J2319" s="10"/>
      <x:c r="K2319" s="11"/>
      <x:c r="L2319" s="12" t="inlineStr">
        <x:is>
          <x:t xml:space="preserve">marco@eclectik.co</x:t>
        </x:is>
      </x:c>
    </x:row>
    <x:row r="2320" hidden="0">
      <x:c r="A2320" s="1" t="inlineStr">
        <x:is>
          <x:t xml:space="preserve">65e682a9-8c2d-f111-88b4-000d3ad95c89</x:t>
        </x:is>
      </x:c>
      <x:c r="B2320" s="2" t="inlineStr">
        <x:is>
          <x:t xml:space="preserve">WGTalE5YmWxv0qDUsMF/Kct11FHyFS2PV70jJs0ZURJAbyyc2mbuYjNzIutOrSazYwHI7ff1XbrhzwGATg9y6g==</x:t>
        </x:is>
      </x:c>
      <x:c r="C2320" s="3">
        <x:v>46113.2334375</x:v>
      </x:c>
      <x:c r="D2320" s="4" t="inlineStr">
        <x:is>
          <x:t xml:space="preserve">Alignment on latest work and next steps with ABB
</x:t>
        </x:is>
      </x:c>
      <x:c r="E2320" s="5"/>
      <x:c r="F2320" s="6" t="inlineStr">
        <x:is>
          <x:t xml:space="preserve">Email</x:t>
        </x:is>
      </x:c>
      <x:c r="G2320" s="7" t="inlineStr">
        <x:is>
          <x:t xml:space="preserve">Completed</x:t>
        </x:is>
      </x:c>
      <x:c r="H2320" s="8" t="inlineStr">
        <x:is>
          <x:t xml:space="preserve">Marco van Gelder</x:t>
        </x:is>
      </x:c>
      <x:c r="I2320" s="9" t="inlineStr">
        <x:is>
          <x:t xml:space="preserve">Normal</x:t>
        </x:is>
      </x:c>
      <x:c r="J2320" s="10"/>
      <x:c r="K2320" s="11"/>
      <x:c r="L2320" s="12" t="inlineStr">
        <x:is>
          <x:t xml:space="preserve">marco@eclectik.co</x:t>
        </x:is>
      </x:c>
    </x:row>
    <x:row r="2321" hidden="0">
      <x:c r="A2321" s="1" t="inlineStr">
        <x:is>
          <x:t xml:space="preserve">b40b96e9-8c2d-f111-88b4-000d3ad95c89</x:t>
        </x:is>
      </x:c>
      <x:c r="B2321" s="2" t="inlineStr">
        <x:is>
          <x:t xml:space="preserve">sXC/ahd0bufxX/nMcKnYTAtGYuaNn7kRB0r/brvqUev2Xlr24WjvhBASrfRDQ112tK5IofJ1VQtRWeOlIE3YbQ==</x:t>
        </x:is>
      </x:c>
      <x:c r="C2321" s="3">
        <x:v>46113.2345833333</x:v>
      </x:c>
      <x:c r="D2321" s="4" t="inlineStr">
        <x:is>
          <x:t xml:space="preserve">AI ROI</x:t>
        </x:is>
      </x:c>
      <x:c r="E2321" s="5"/>
      <x:c r="F2321" s="6" t="inlineStr">
        <x:is>
          <x:t xml:space="preserve">Email</x:t>
        </x:is>
      </x:c>
      <x:c r="G2321" s="7" t="inlineStr">
        <x:is>
          <x:t xml:space="preserve">Completed</x:t>
        </x:is>
      </x:c>
      <x:c r="H2321" s="8" t="inlineStr">
        <x:is>
          <x:t xml:space="preserve">Marco van Gelder</x:t>
        </x:is>
      </x:c>
      <x:c r="I2321" s="9" t="inlineStr">
        <x:is>
          <x:t xml:space="preserve">Normal</x:t>
        </x:is>
      </x:c>
      <x:c r="J2321" s="10"/>
      <x:c r="K2321" s="11"/>
      <x:c r="L2321" s="12" t="inlineStr">
        <x:is>
          <x:t xml:space="preserve">marco@eclectik.co</x:t>
        </x:is>
      </x:c>
    </x:row>
    <x:row r="2322" hidden="0">
      <x:c r="A2322" s="1" t="inlineStr">
        <x:is>
          <x:t xml:space="preserve">afdd05a6-8f2d-f111-88b4-000d3ad95c89</x:t>
        </x:is>
      </x:c>
      <x:c r="B2322" s="2" t="inlineStr">
        <x:is>
          <x:t xml:space="preserve">VaRMKU3bvrgZEeS7hVBD1dynSLEc2oO4eul5dMkuxBesfuybHNSwq77MzCCJ7tgwR0r6tDcXTPqacW5ravUHUg==</x:t>
        </x:is>
      </x:c>
      <x:c r="C2322" s="3">
        <x:v>46113.2481944444</x:v>
      </x:c>
      <x:c r="D2322" s="4" t="inlineStr">
        <x:is>
          <x:t xml:space="preserve">Fw: Directory Update</x:t>
        </x:is>
      </x:c>
      <x:c r="E2322" s="5"/>
      <x:c r="F2322" s="6" t="inlineStr">
        <x:is>
          <x:t xml:space="preserve">Email</x:t>
        </x:is>
      </x:c>
      <x:c r="G2322" s="7" t="inlineStr">
        <x:is>
          <x:t xml:space="preserve">Completed</x:t>
        </x:is>
      </x:c>
      <x:c r="H2322" s="8" t="inlineStr">
        <x:is>
          <x:t xml:space="preserve">Yarmilla Koenders</x:t>
        </x:is>
      </x:c>
      <x:c r="I2322" s="9" t="inlineStr">
        <x:is>
          <x:t xml:space="preserve">Normal</x:t>
        </x:is>
      </x:c>
      <x:c r="J2322" s="10"/>
      <x:c r="K2322" s="11"/>
      <x:c r="L2322" s="12" t="inlineStr">
        <x:is>
          <x:t xml:space="preserve">yarmilla@eclectik.co</x:t>
        </x:is>
      </x:c>
    </x:row>
    <x:row r="2323" hidden="0">
      <x:c r="A2323" s="1" t="inlineStr">
        <x:is>
          <x:t xml:space="preserve">b64f9811-932d-f111-88b4-000d3ad95c89</x:t>
        </x:is>
      </x:c>
      <x:c r="B2323" s="2" t="inlineStr">
        <x:is>
          <x:t xml:space="preserve">nuu/l+Ng4nW5zSyJjf3r/qIGjZynaHUzLa+zuidxaeRVgsEGY3AwW9HciHp34zolZkws0eKnwQX8/DhODViIMw==</x:t>
        </x:is>
      </x:c>
      <x:c r="C2323" s="3">
        <x:v>46113.2652430556</x:v>
      </x:c>
      <x:c r="D2323" s="4" t="inlineStr">
        <x:is>
          <x:t xml:space="preserve">Re: Directory Update</x:t>
        </x:is>
      </x:c>
      <x:c r="E2323" s="5"/>
      <x:c r="F2323" s="6" t="inlineStr">
        <x:is>
          <x:t xml:space="preserve">Email</x:t>
        </x:is>
      </x:c>
      <x:c r="G2323" s="7" t="inlineStr">
        <x:is>
          <x:t xml:space="preserve">Completed</x:t>
        </x:is>
      </x:c>
      <x:c r="H2323" s="8" t="inlineStr">
        <x:is>
          <x:t xml:space="preserve">Marco van Gelder</x:t>
        </x:is>
      </x:c>
      <x:c r="I2323" s="9" t="inlineStr">
        <x:is>
          <x:t xml:space="preserve">Normal</x:t>
        </x:is>
      </x:c>
      <x:c r="J2323" s="10"/>
      <x:c r="K2323" s="11"/>
      <x:c r="L2323" s="12" t="inlineStr">
        <x:is>
          <x:t xml:space="preserve">marco@eclectik.co</x:t>
        </x:is>
      </x:c>
    </x:row>
    <x:row r="2324" hidden="0">
      <x:c r="A2324" s="1" t="inlineStr">
        <x:is>
          <x:t xml:space="preserve">f9e0c6ab-942d-f111-88b4-000d3ad95c89</x:t>
        </x:is>
      </x:c>
      <x:c r="B2324" s="2" t="inlineStr">
        <x:is>
          <x:t xml:space="preserve">eFaXNXd2lzqEQd8x4JHvm3xnI1bLbi8+rtFgborbDrnSODoIdELHV85KXcgOPGjzGF7OtSvYaB/Zg6GRc0P+ug==</x:t>
        </x:is>
      </x:c>
      <x:c r="C2324" s="3">
        <x:v>46113.2732291667</x:v>
      </x:c>
      <x:c r="D2324" s="4" t="inlineStr">
        <x:is>
          <x:t xml:space="preserve">Re: Eclectik &amp; Workvivo Partnership - Follow-up from today’s call</x:t>
        </x:is>
      </x:c>
      <x:c r="E2324" s="5" t="inlineStr">
        <x:is>
          <x:t xml:space="preserve">P2P | Work Vivo</x:t>
        </x:is>
      </x:c>
      <x:c r="F2324" s="6" t="inlineStr">
        <x:is>
          <x:t xml:space="preserve">Email</x:t>
        </x:is>
      </x:c>
      <x:c r="G2324" s="7" t="inlineStr">
        <x:is>
          <x:t xml:space="preserve">Completed</x:t>
        </x:is>
      </x:c>
      <x:c r="H2324" s="8" t="inlineStr">
        <x:is>
          <x:t xml:space="preserve">Marco van Gelder</x:t>
        </x:is>
      </x:c>
      <x:c r="I2324" s="9" t="inlineStr">
        <x:is>
          <x:t xml:space="preserve">Normal</x:t>
        </x:is>
      </x:c>
      <x:c r="J2324" s="10"/>
      <x:c r="K2324" s="11"/>
      <x:c r="L2324" s="12" t="inlineStr">
        <x:is>
          <x:t xml:space="preserve">marco@eclectik.co</x:t>
        </x:is>
      </x:c>
    </x:row>
    <x:row r="2325" hidden="0">
      <x:c r="A2325" s="1" t="inlineStr">
        <x:is>
          <x:t xml:space="preserve">9a768314-aa2d-f111-88b4-000d3ad95c89</x:t>
        </x:is>
      </x:c>
      <x:c r="B2325" s="2" t="inlineStr">
        <x:is>
          <x:t xml:space="preserve">5JlxP9uO9CSHKG3FKzhRB7LN3r+fB4e09Jd9fZ7Jfp9arLngqplqVX4UO1mhXV7PLBgiTqaxkpHwzMeJQ3Q8og==</x:t>
        </x:is>
      </x:c>
      <x:c r="C2325" s="3">
        <x:v>46113.3796990741</x:v>
      </x:c>
      <x:c r="D2325" s="4" t="inlineStr">
        <x:is>
          <x:t xml:space="preserve">RE: Great to meet you/next steps &amp; details for contract</x:t>
        </x:is>
      </x:c>
      <x:c r="E2325" s="5"/>
      <x:c r="F2325" s="6" t="inlineStr">
        <x:is>
          <x:t xml:space="preserve">Email</x:t>
        </x:is>
      </x:c>
      <x:c r="G2325" s="7" t="inlineStr">
        <x:is>
          <x:t xml:space="preserve">Completed</x:t>
        </x:is>
      </x:c>
      <x:c r="H2325" s="8" t="inlineStr">
        <x:is>
          <x:t xml:space="preserve">Marco van Gelder</x:t>
        </x:is>
      </x:c>
      <x:c r="I2325" s="9" t="inlineStr">
        <x:is>
          <x:t xml:space="preserve">Normal</x:t>
        </x:is>
      </x:c>
      <x:c r="J2325" s="10"/>
      <x:c r="K2325" s="11"/>
      <x:c r="L2325" s="12" t="inlineStr">
        <x:is>
          <x:t xml:space="preserve">marco@eclectik.co</x:t>
        </x:is>
      </x:c>
    </x:row>
    <x:row r="2326" hidden="0">
      <x:c r="A2326" s="1" t="inlineStr">
        <x:is>
          <x:t xml:space="preserve">d604a2ef-bf2d-f111-88b4-000d3ad95c89</x:t>
        </x:is>
      </x:c>
      <x:c r="B2326" s="2" t="inlineStr">
        <x:is>
          <x:t xml:space="preserve">kgAAQXwb6CfmHvMWAH3osX2qVkQchqZNYb8FritAYVao1bw3rHGYNLL8gZadQHsO7+4SbagC0iam1u5db34BJQ==</x:t>
        </x:is>
      </x:c>
      <x:c r="C2326" s="3">
        <x:v>46113.4883912037</x:v>
      </x:c>
      <x:c r="D2326" s="4" t="inlineStr">
        <x:is>
          <x:t xml:space="preserve">Re: Alignment on latest work and next steps with ABB </x:t>
        </x:is>
      </x:c>
      <x:c r="E2326" s="5"/>
      <x:c r="F2326" s="6" t="inlineStr">
        <x:is>
          <x:t xml:space="preserve">Email</x:t>
        </x:is>
      </x:c>
      <x:c r="G2326" s="7" t="inlineStr">
        <x:is>
          <x:t xml:space="preserve">Completed</x:t>
        </x:is>
      </x:c>
      <x:c r="H2326" s="8" t="inlineStr">
        <x:is>
          <x:t xml:space="preserve">Marco van Gelder</x:t>
        </x:is>
      </x:c>
      <x:c r="I2326" s="9" t="inlineStr">
        <x:is>
          <x:t xml:space="preserve">Normal</x:t>
        </x:is>
      </x:c>
      <x:c r="J2326" s="10"/>
      <x:c r="K2326" s="11"/>
      <x:c r="L2326" s="12" t="inlineStr">
        <x:is>
          <x:t xml:space="preserve">marco@eclectik.co</x:t>
        </x:is>
      </x:c>
    </x:row>
    <x:row r="2327" hidden="0">
      <x:c r="A2327" s="1" t="inlineStr">
        <x:is>
          <x:t xml:space="preserve">96eaf379-c22d-f111-88b4-000d3ad95c89</x:t>
        </x:is>
      </x:c>
      <x:c r="B2327" s="2" t="inlineStr">
        <x:is>
          <x:t xml:space="preserve">IYgCIAhkeBHDMEWd0HMkutRHYHIBhdHMVx0V0xA5zWPfxN33J4cHGGyEPpoy0pXLZhnR41yF+2EbVJVYq5SbOQ==</x:t>
        </x:is>
      </x:c>
      <x:c r="C2327" s="3">
        <x:v>46113.5008680556</x:v>
      </x:c>
      <x:c r="D2327" s="4" t="inlineStr">
        <x:is>
          <x:t xml:space="preserve">Final update and next steps</x:t>
        </x:is>
      </x:c>
      <x:c r="E2327" s="5"/>
      <x:c r="F2327" s="6" t="inlineStr">
        <x:is>
          <x:t xml:space="preserve">Email</x:t>
        </x:is>
      </x:c>
      <x:c r="G2327" s="7" t="inlineStr">
        <x:is>
          <x:t xml:space="preserve">Completed</x:t>
        </x:is>
      </x:c>
      <x:c r="H2327" s="8" t="inlineStr">
        <x:is>
          <x:t xml:space="preserve">Marco van Gelder</x:t>
        </x:is>
      </x:c>
      <x:c r="I2327" s="9" t="inlineStr">
        <x:is>
          <x:t xml:space="preserve">Normal</x:t>
        </x:is>
      </x:c>
      <x:c r="J2327" s="10"/>
      <x:c r="K2327" s="11"/>
      <x:c r="L2327" s="12" t="inlineStr">
        <x:is>
          <x:t xml:space="preserve">marco@eclectik.co</x:t>
        </x:is>
      </x:c>
    </x:row>
    <x:row r="2328" hidden="0">
      <x:c r="A2328" s="1" t="inlineStr">
        <x:is>
          <x:t xml:space="preserve">c99bab7c-c52d-f111-88b4-000d3ad95c89</x:t>
        </x:is>
      </x:c>
      <x:c r="B2328" s="2" t="inlineStr">
        <x:is>
          <x:t xml:space="preserve">cn2zHQgkgwzKQW1JfjyvSpFiDh9ay53TyqD4ABN+PzuvO1+JzbS2dV52+xRQgOsLrXMPZT60NN+rKJoJqH+IpA==</x:t>
        </x:is>
      </x:c>
      <x:c r="C2328" s="3">
        <x:v>46113.5158449074</x:v>
      </x:c>
      <x:c r="D2328" s="4" t="inlineStr">
        <x:is>
          <x:t xml:space="preserve">Re: Directory Update</x:t>
        </x:is>
      </x:c>
      <x:c r="E2328" s="5"/>
      <x:c r="F2328" s="6" t="inlineStr">
        <x:is>
          <x:t xml:space="preserve">Email</x:t>
        </x:is>
      </x:c>
      <x:c r="G2328" s="7" t="inlineStr">
        <x:is>
          <x:t xml:space="preserve">Completed</x:t>
        </x:is>
      </x:c>
      <x:c r="H2328" s="8" t="inlineStr">
        <x:is>
          <x:t xml:space="preserve">Yarmilla Koenders</x:t>
        </x:is>
      </x:c>
      <x:c r="I2328" s="9" t="inlineStr">
        <x:is>
          <x:t xml:space="preserve">Normal</x:t>
        </x:is>
      </x:c>
      <x:c r="J2328" s="10"/>
      <x:c r="K2328" s="11"/>
      <x:c r="L2328" s="12" t="inlineStr">
        <x:is>
          <x:t xml:space="preserve">yarmilla@eclectik.co</x:t>
        </x:is>
      </x:c>
    </x:row>
    <x:row r="2329" hidden="0">
      <x:c r="A2329" s="1" t="inlineStr">
        <x:is>
          <x:t xml:space="preserve">5651334b-da2d-f111-88b4-000d3ad95c89</x:t>
        </x:is>
      </x:c>
      <x:c r="B2329" s="2" t="inlineStr">
        <x:is>
          <x:t xml:space="preserve">l31BU6BN+nw0wSZ+5xfb8q9xi82A0qncf7TCWfQWf5Dp0nWjypN1dRMNR8M6vT6F58CbGa6B8Ro/gB4dpxzKhA==</x:t>
        </x:is>
      </x:c>
      <x:c r="C2329" s="3">
        <x:v>46113.6192939815</x:v>
      </x:c>
      <x:c r="D2329" s="4" t="inlineStr">
        <x:is>
          <x:t xml:space="preserve">Re: Directory Update</x:t>
        </x:is>
      </x:c>
      <x:c r="E2329" s="5"/>
      <x:c r="F2329" s="6" t="inlineStr">
        <x:is>
          <x:t xml:space="preserve">Email</x:t>
        </x:is>
      </x:c>
      <x:c r="G2329" s="7" t="inlineStr">
        <x:is>
          <x:t xml:space="preserve">Completed</x:t>
        </x:is>
      </x:c>
      <x:c r="H2329" s="8" t="inlineStr">
        <x:is>
          <x:t xml:space="preserve">Marco van Gelder</x:t>
        </x:is>
      </x:c>
      <x:c r="I2329" s="9" t="inlineStr">
        <x:is>
          <x:t xml:space="preserve">Normal</x:t>
        </x:is>
      </x:c>
      <x:c r="J2329" s="10"/>
      <x:c r="K2329" s="11"/>
      <x:c r="L2329" s="12" t="inlineStr">
        <x:is>
          <x:t xml:space="preserve">marco@eclectik.co</x:t>
        </x:is>
      </x:c>
    </x:row>
    <x:row r="2330" hidden="0">
      <x:c r="A2330" s="1" t="inlineStr">
        <x:is>
          <x:t xml:space="preserve">4da7fbba-4f2e-f111-88b4-000d3ad95c89</x:t>
        </x:is>
      </x:c>
      <x:c r="B2330" s="2" t="inlineStr">
        <x:is>
          <x:t xml:space="preserve">AP1a7hWAa0eNoyvvxTRubnAtHJThCF5a5Va7Qs8vTvkVtkg/r23Nux6CCFCdew0KZ1i2KmWyM9v1bgpExb5N2Q==</x:t>
        </x:is>
      </x:c>
      <x:c r="C2330" s="3">
        <x:v>46114.2031018519</x:v>
      </x:c>
      <x:c r="D2330" s="4" t="inlineStr">
        <x:is>
          <x:t xml:space="preserve">Re: AI and ROI</x:t>
        </x:is>
      </x:c>
      <x:c r="E2330" s="5" t="inlineStr">
        <x:is>
          <x:t xml:space="preserve">ABB</x:t>
        </x:is>
      </x:c>
      <x:c r="F2330" s="6" t="inlineStr">
        <x:is>
          <x:t xml:space="preserve">Email</x:t>
        </x:is>
      </x:c>
      <x:c r="G2330" s="7" t="inlineStr">
        <x:is>
          <x:t xml:space="preserve">Completed</x:t>
        </x:is>
      </x:c>
      <x:c r="H2330" s="8" t="inlineStr">
        <x:is>
          <x:t xml:space="preserve">Marco van Gelder</x:t>
        </x:is>
      </x:c>
      <x:c r="I2330" s="9" t="inlineStr">
        <x:is>
          <x:t xml:space="preserve">Normal</x:t>
        </x:is>
      </x:c>
      <x:c r="J2330" s="10"/>
      <x:c r="K2330" s="11"/>
      <x:c r="L2330" s="12" t="inlineStr">
        <x:is>
          <x:t xml:space="preserve">marco@eclectik.co</x:t>
        </x:is>
      </x:c>
    </x:row>
    <x:row r="2331" hidden="0">
      <x:c r="A2331" s="1" t="inlineStr">
        <x:is>
          <x:t xml:space="preserve">d9b0d810-b22e-f111-88b4-000d3ad95c89</x:t>
        </x:is>
      </x:c>
      <x:c r="B2331" s="2" t="inlineStr">
        <x:is>
          <x:t xml:space="preserve">JSv+POmQsGtXMq0z5ijazmDBkV1Z+E9FUqjWSvZxCc83JEATw7LrS7my/BPIOcu2f7g6F+6i66sAm7+UlhKaPA==</x:t>
        </x:is>
      </x:c>
      <x:c r="C2331" s="3">
        <x:v>46135.5554282407</x:v>
      </x:c>
      <x:c r="D2331" s="4" t="inlineStr">
        <x:is>
          <x:t xml:space="preserve">Re: Re: Eclectik &amp; Workvivo Partnership - Follow-up from today’s call</x:t>
        </x:is>
      </x:c>
      <x:c r="E2331" s="5" t="inlineStr">
        <x:is>
          <x:t xml:space="preserve">P2P | Work Vivo</x:t>
        </x:is>
      </x:c>
      <x:c r="F2331" s="6" t="inlineStr">
        <x:is>
          <x:t xml:space="preserve">Email</x:t>
        </x:is>
      </x:c>
      <x:c r="G2331" s="7" t="inlineStr">
        <x:is>
          <x:t xml:space="preserve">Completed</x:t>
        </x:is>
      </x:c>
      <x:c r="H2331" s="8" t="inlineStr">
        <x:is>
          <x:t xml:space="preserve">Marco van Gelder</x:t>
        </x:is>
      </x:c>
      <x:c r="I2331" s="9" t="inlineStr">
        <x:is>
          <x:t xml:space="preserve">Normal</x:t>
        </x:is>
      </x:c>
      <x:c r="J2331" s="10"/>
      <x:c r="K2331" s="11"/>
      <x:c r="L2331" s="12" t="inlineStr">
        <x:is>
          <x:t xml:space="preserve">marco@eclectik.co</x:t>
        </x:is>
      </x:c>
    </x:row>
    <x:row r="2332" hidden="0">
      <x:c r="A2332" s="1" t="inlineStr">
        <x:is>
          <x:t xml:space="preserve">e0e7d14d-832f-f111-88b4-000d3ad95c89</x:t>
        </x:is>
      </x:c>
      <x:c r="B2332" s="2" t="inlineStr">
        <x:is>
          <x:t xml:space="preserve">bCJCRhzbIqoUa7k7My0AtPYB/cVL6QxUcWbn8napek91UOvYG9lkC70awtviwMzyBO39xnw+6kpnj5ss0UVKRQ==</x:t>
        </x:is>
      </x:c>
      <x:c r="C2332" s="3">
        <x:v>46115.7321064815</x:v>
      </x:c>
      <x:c r="D2332" s="4" t="inlineStr">
        <x:is>
          <x:t xml:space="preserve">Re: [EXTERNAL] Re: MSA and SOW</x:t>
        </x:is>
      </x:c>
      <x:c r="E2332" s="5" t="inlineStr">
        <x:is>
          <x:t xml:space="preserve">PS Support May 2026</x:t>
        </x:is>
      </x:c>
      <x:c r="F2332" s="6" t="inlineStr">
        <x:is>
          <x:t xml:space="preserve">Email</x:t>
        </x:is>
      </x:c>
      <x:c r="G2332" s="7" t="inlineStr">
        <x:is>
          <x:t xml:space="preserve">Completed</x:t>
        </x:is>
      </x:c>
      <x:c r="H2332" s="8" t="inlineStr">
        <x:is>
          <x:t xml:space="preserve">Marco van Gelder</x:t>
        </x:is>
      </x:c>
      <x:c r="I2332" s="9" t="inlineStr">
        <x:is>
          <x:t xml:space="preserve">Normal</x:t>
        </x:is>
      </x:c>
      <x:c r="J2332" s="10"/>
      <x:c r="K2332" s="11"/>
      <x:c r="L2332" s="12" t="inlineStr">
        <x:is>
          <x:t xml:space="preserve">marco@eclectik.co</x:t>
        </x:is>
      </x:c>
    </x:row>
    <x:row r="2333" hidden="0">
      <x:c r="A2333" s="1" t="inlineStr">
        <x:is>
          <x:t xml:space="preserve">49fc7254-2a30-f111-88b5-000d3ad95c89</x:t>
        </x:is>
      </x:c>
      <x:c r="B2333" s="2" t="inlineStr">
        <x:is>
          <x:t xml:space="preserve">wlIBZSunq0WnJa03tC7LedZpHRySTNqrlNCN5zYlrwK+/N/mkHPD9YSwMS4QhCq0k7mVvUrU0m2S8lRc1Fnzew==</x:t>
        </x:is>
      </x:c>
      <x:c r="C2333" s="3">
        <x:v>46116.5623263889</x:v>
      </x:c>
      <x:c r="D2333" s="4" t="inlineStr">
        <x:is>
          <x:t xml:space="preserve">Re: [EXTERNAL] Re: MSA and SOW</x:t>
        </x:is>
      </x:c>
      <x:c r="E2333" s="5" t="inlineStr">
        <x:is>
          <x:t xml:space="preserve">PS Support May 2026</x:t>
        </x:is>
      </x:c>
      <x:c r="F2333" s="6" t="inlineStr">
        <x:is>
          <x:t xml:space="preserve">Email</x:t>
        </x:is>
      </x:c>
      <x:c r="G2333" s="7" t="inlineStr">
        <x:is>
          <x:t xml:space="preserve">Completed</x:t>
        </x:is>
      </x:c>
      <x:c r="H2333" s="8" t="inlineStr">
        <x:is>
          <x:t xml:space="preserve">Yarmilla Koenders</x:t>
        </x:is>
      </x:c>
      <x:c r="I2333" s="9" t="inlineStr">
        <x:is>
          <x:t xml:space="preserve">Normal</x:t>
        </x:is>
      </x:c>
      <x:c r="J2333" s="10"/>
      <x:c r="K2333" s="11"/>
      <x:c r="L2333" s="12" t="inlineStr">
        <x:is>
          <x:t xml:space="preserve">yarmilla@eclectik.co</x:t>
        </x:is>
      </x:c>
    </x:row>
    <x:row r="2334" hidden="0">
      <x:c r="A2334" s="1" t="inlineStr">
        <x:is>
          <x:t xml:space="preserve">da8ca6e2-a631-f111-88b5-000d3ad95c89</x:t>
        </x:is>
      </x:c>
      <x:c r="B2334" s="2" t="inlineStr">
        <x:is>
          <x:t xml:space="preserve">RM9ibN7q+aOot+WfXshk9VkQh7jGy7gFHqOHeg8IAlEJXhXvt3ErIDu0qACB/2tCNCjNZmd2hOIh7FxHdauonQ==</x:t>
        </x:is>
      </x:c>
      <x:c r="C2334" s="3">
        <x:v>46118.4541319444</x:v>
      </x:c>
      <x:c r="D2334" s="4" t="inlineStr">
        <x:is>
          <x:t xml:space="preserve">Re: Thank you for your time today</x:t>
        </x:is>
      </x:c>
      <x:c r="E2334" s="5"/>
      <x:c r="F2334" s="6" t="inlineStr">
        <x:is>
          <x:t xml:space="preserve">Email</x:t>
        </x:is>
      </x:c>
      <x:c r="G2334" s="7" t="inlineStr">
        <x:is>
          <x:t xml:space="preserve">Completed</x:t>
        </x:is>
      </x:c>
      <x:c r="H2334" s="8" t="inlineStr">
        <x:is>
          <x:t xml:space="preserve">Marco van Gelder</x:t>
        </x:is>
      </x:c>
      <x:c r="I2334" s="9" t="inlineStr">
        <x:is>
          <x:t xml:space="preserve">Normal</x:t>
        </x:is>
      </x:c>
      <x:c r="J2334" s="10"/>
      <x:c r="K2334" s="11"/>
      <x:c r="L2334" s="12" t="inlineStr">
        <x:is>
          <x:t xml:space="preserve">marco@eclectik.co</x:t>
        </x:is>
      </x:c>
    </x:row>
    <x:row r="2335" hidden="0">
      <x:c r="A2335" s="1" t="inlineStr">
        <x:is>
          <x:t xml:space="preserve">9354b372-6232-f111-88b5-000d3ad95c89</x:t>
        </x:is>
      </x:c>
      <x:c r="B2335" s="2" t="inlineStr">
        <x:is>
          <x:t xml:space="preserve">F7/O6ayiaUAftzNzEcIAGu/1OLvsxOwNlZwNpczzKVFft0+srReXmT7k+QwDD/9uBXlzjp+wL7SImv6ROgUnYQ==</x:t>
        </x:is>
      </x:c>
      <x:c r="C2335" s="3">
        <x:v>46119.3865856481</x:v>
      </x:c>
      <x:c r="D2335" s="4" t="inlineStr">
        <x:is>
          <x:t xml:space="preserve">Re: Possible opportunity</x:t>
        </x:is>
      </x:c>
      <x:c r="E2335" s="5"/>
      <x:c r="F2335" s="6" t="inlineStr">
        <x:is>
          <x:t xml:space="preserve">Email</x:t>
        </x:is>
      </x:c>
      <x:c r="G2335" s="7" t="inlineStr">
        <x:is>
          <x:t xml:space="preserve">Completed</x:t>
        </x:is>
      </x:c>
      <x:c r="H2335" s="8" t="inlineStr">
        <x:is>
          <x:t xml:space="preserve">Marco van Gelder</x:t>
        </x:is>
      </x:c>
      <x:c r="I2335" s="9" t="inlineStr">
        <x:is>
          <x:t xml:space="preserve">Normal</x:t>
        </x:is>
      </x:c>
      <x:c r="J2335" s="10"/>
      <x:c r="K2335" s="11"/>
      <x:c r="L2335" s="12" t="inlineStr">
        <x:is>
          <x:t xml:space="preserve">marco@eclectik.co</x:t>
        </x:is>
      </x:c>
    </x:row>
    <x:row r="2336" hidden="0">
      <x:c r="A2336" s="1" t="inlineStr">
        <x:is>
          <x:t xml:space="preserve">c0049dae-6332-f111-88b5-000d3ad95c89</x:t>
        </x:is>
      </x:c>
      <x:c r="B2336" s="2" t="inlineStr">
        <x:is>
          <x:t xml:space="preserve">SBVaW6lr3gZAIXKO4YejDB82q1tXhwuAJxe//Zxa0rOxaPqQRTZf4USCcC1ehuQl6ikH230N/ljwSqg9CVmJjQ==</x:t>
        </x:is>
      </x:c>
      <x:c r="C2336" s="3">
        <x:v>46119.3925578704</x:v>
      </x:c>
      <x:c r="D2336" s="4" t="inlineStr">
        <x:is>
          <x:t xml:space="preserve">Re: Eclectik &amp; Workvivo Partnership - Follow-up from today’s call</x:t>
        </x:is>
      </x:c>
      <x:c r="E2336" s="5" t="inlineStr">
        <x:is>
          <x:t xml:space="preserve">P2P | Work Vivo</x:t>
        </x:is>
      </x:c>
      <x:c r="F2336" s="6" t="inlineStr">
        <x:is>
          <x:t xml:space="preserve">Email</x:t>
        </x:is>
      </x:c>
      <x:c r="G2336" s="7" t="inlineStr">
        <x:is>
          <x:t xml:space="preserve">Completed</x:t>
        </x:is>
      </x:c>
      <x:c r="H2336" s="8" t="inlineStr">
        <x:is>
          <x:t xml:space="preserve">Marco van Gelder</x:t>
        </x:is>
      </x:c>
      <x:c r="I2336" s="9" t="inlineStr">
        <x:is>
          <x:t xml:space="preserve">Normal</x:t>
        </x:is>
      </x:c>
      <x:c r="J2336" s="10"/>
      <x:c r="K2336" s="11"/>
      <x:c r="L2336" s="12" t="inlineStr">
        <x:is>
          <x:t xml:space="preserve">marco@eclectik.co</x:t>
        </x:is>
      </x:c>
    </x:row>
    <x:row r="2337" hidden="0">
      <x:c r="A2337" s="1" t="inlineStr">
        <x:is>
          <x:t xml:space="preserve">7b256a78-7232-f111-88b5-000d3ad95c89</x:t>
        </x:is>
      </x:c>
      <x:c r="B2337" s="2" t="inlineStr">
        <x:is>
          <x:t xml:space="preserve">x7LgXk69/cCo7yS1ER3BpUkuaGlujwUbRxqD9v1KGUeQ15YedRXISZkS/nMZn2h41zWDlJppi4VwH3b4AV1xng==</x:t>
        </x:is>
      </x:c>
      <x:c r="C2337" s="3">
        <x:v>46119.466099537</x:v>
      </x:c>
      <x:c r="D2337" s="4" t="inlineStr">
        <x:is>
          <x:t xml:space="preserve">Re: Eclectik &amp; Workvivo Partnership - Follow-up from today’s call</x:t>
        </x:is>
      </x:c>
      <x:c r="E2337" s="5" t="inlineStr">
        <x:is>
          <x:t xml:space="preserve">P2P | Work Vivo</x:t>
        </x:is>
      </x:c>
      <x:c r="F2337" s="6" t="inlineStr">
        <x:is>
          <x:t xml:space="preserve">Email</x:t>
        </x:is>
      </x:c>
      <x:c r="G2337" s="7" t="inlineStr">
        <x:is>
          <x:t xml:space="preserve">Completed</x:t>
        </x:is>
      </x:c>
      <x:c r="H2337" s="8" t="inlineStr">
        <x:is>
          <x:t xml:space="preserve">Yarmilla Koenders</x:t>
        </x:is>
      </x:c>
      <x:c r="I2337" s="9" t="inlineStr">
        <x:is>
          <x:t xml:space="preserve">Normal</x:t>
        </x:is>
      </x:c>
      <x:c r="J2337" s="10"/>
      <x:c r="K2337" s="11"/>
      <x:c r="L2337" s="12" t="inlineStr">
        <x:is>
          <x:t xml:space="preserve">yarmilla@eclectik.co</x:t>
        </x:is>
      </x:c>
    </x:row>
    <x:row r="2338" hidden="0">
      <x:c r="A2338" s="1" t="inlineStr">
        <x:is>
          <x:t xml:space="preserve">de2227d3-7932-f111-88b5-000d3ad95c89</x:t>
        </x:is>
      </x:c>
      <x:c r="B2338" s="2" t="inlineStr">
        <x:is>
          <x:t xml:space="preserve">IYZEio6fn8i1nrtYUP6RFyWoL1+3eoYltmMLjt5mohjZl+y8PxEa/Qu92crxQDPPylR762Hi2xqeRs/BuIUkoA==</x:t>
        </x:is>
      </x:c>
      <x:c r="C2338" s="3">
        <x:v>46119.5026967593</x:v>
      </x:c>
      <x:c r="D2338" s="4" t="inlineStr">
        <x:is>
          <x:t xml:space="preserve">EKZ</x:t>
        </x:is>
      </x:c>
      <x:c r="E2338" s="5" t="inlineStr">
        <x:is>
          <x:t xml:space="preserve">EKZ (Elektrizitätswerke des Kantons Zürich)</x:t>
        </x:is>
      </x:c>
      <x:c r="F2338" s="6" t="inlineStr">
        <x:is>
          <x:t xml:space="preserve">Email</x:t>
        </x:is>
      </x:c>
      <x:c r="G2338" s="7" t="inlineStr">
        <x:is>
          <x:t xml:space="preserve">Completed</x:t>
        </x:is>
      </x:c>
      <x:c r="H2338" s="8" t="inlineStr">
        <x:is>
          <x:t xml:space="preserve">Marco van Gelder</x:t>
        </x:is>
      </x:c>
      <x:c r="I2338" s="9" t="inlineStr">
        <x:is>
          <x:t xml:space="preserve">Normal</x:t>
        </x:is>
      </x:c>
      <x:c r="J2338" s="10"/>
      <x:c r="K2338" s="11"/>
      <x:c r="L2338" s="12" t="inlineStr">
        <x:is>
          <x:t xml:space="preserve">marco@eclectik.co</x:t>
        </x:is>
      </x:c>
    </x:row>
    <x:row r="2339" hidden="0">
      <x:c r="A2339" s="1" t="inlineStr">
        <x:is>
          <x:t xml:space="preserve">63f8f7e2-7d32-f111-88b5-000d3ad95c89</x:t>
        </x:is>
      </x:c>
      <x:c r="B2339" s="2" t="inlineStr">
        <x:is>
          <x:t xml:space="preserve">jWFSNSyazFBAlodxGZvCtNXW0gmMkbmi5Ot7a7ro9ASJjmcYR61ldfOWhPrl+0PSZBz2Og2lHbTvl/xSnxvbWA==</x:t>
        </x:is>
      </x:c>
      <x:c r="C2339" s="3">
        <x:v>46119.5229282407</x:v>
      </x:c>
      <x:c r="D2339" s="4" t="inlineStr">
        <x:is>
          <x:t xml:space="preserve">Zurich RFP - Updated scope</x:t>
        </x:is>
      </x:c>
      <x:c r="E2339" s="5"/>
      <x:c r="F2339" s="6" t="inlineStr">
        <x:is>
          <x:t xml:space="preserve">Email</x:t>
        </x:is>
      </x:c>
      <x:c r="G2339" s="7" t="inlineStr">
        <x:is>
          <x:t xml:space="preserve">Completed</x:t>
        </x:is>
      </x:c>
      <x:c r="H2339" s="8" t="inlineStr">
        <x:is>
          <x:t xml:space="preserve">Marco van Gelder</x:t>
        </x:is>
      </x:c>
      <x:c r="I2339" s="9" t="inlineStr">
        <x:is>
          <x:t xml:space="preserve">Normal</x:t>
        </x:is>
      </x:c>
      <x:c r="J2339" s="10"/>
      <x:c r="K2339" s="11"/>
      <x:c r="L2339" s="12" t="inlineStr">
        <x:is>
          <x:t xml:space="preserve">marco@eclectik.co</x:t>
        </x:is>
      </x:c>
    </x:row>
    <x:row r="2340" hidden="0">
      <x:c r="A2340" s="1" t="inlineStr">
        <x:is>
          <x:t xml:space="preserve">58b0fb36-8032-f111-88b5-000d3ad95c89</x:t>
        </x:is>
      </x:c>
      <x:c r="B2340" s="2" t="inlineStr">
        <x:is>
          <x:t xml:space="preserve">3vREjYzimp2WHEyM2ExCrY+3UEmd4JA8k4qxQ04esKU3jJoJUsCeRQP3dLpuRu/g8M+KpJy7lnrpP4hftE9Wnw==</x:t>
        </x:is>
      </x:c>
      <x:c r="C2340" s="3">
        <x:v>46135.5358796296</x:v>
      </x:c>
      <x:c r="D2340" s="4" t="inlineStr">
        <x:is>
          <x:t xml:space="preserve">Re: Overdracht meeting</x:t>
        </x:is>
      </x:c>
      <x:c r="E2340" s="5"/>
      <x:c r="F2340" s="6" t="inlineStr">
        <x:is>
          <x:t xml:space="preserve">Email</x:t>
        </x:is>
      </x:c>
      <x:c r="G2340" s="7" t="inlineStr">
        <x:is>
          <x:t xml:space="preserve">Completed</x:t>
        </x:is>
      </x:c>
      <x:c r="H2340" s="8" t="inlineStr">
        <x:is>
          <x:t xml:space="preserve">Olivier Arnolds</x:t>
        </x:is>
      </x:c>
      <x:c r="I2340" s="9" t="inlineStr">
        <x:is>
          <x:t xml:space="preserve">Normal</x:t>
        </x:is>
      </x:c>
      <x:c r="J2340" s="10"/>
      <x:c r="K2340" s="11"/>
      <x:c r="L2340" s="12" t="inlineStr">
        <x:is>
          <x:t xml:space="preserve">olivier@eclectik.co</x:t>
        </x:is>
      </x:c>
    </x:row>
    <x:row r="2341" hidden="0">
      <x:c r="A2341" s="1" t="inlineStr">
        <x:is>
          <x:t xml:space="preserve">5d8c3c98-8132-f111-88b5-000d3ad95c89</x:t>
        </x:is>
      </x:c>
      <x:c r="B2341" s="2" t="inlineStr">
        <x:is>
          <x:t xml:space="preserve">Y5qRN6Pn3dyJSRBfYEl/A6ioSXvaziCm+lXpJEpJ3EO+Rx8et1r6z6F7L1v6lzP4yBvhGdcyXpMzw7oTJk/V+g==</x:t>
        </x:is>
      </x:c>
      <x:c r="C2341" s="3">
        <x:v>46119.5412615741</x:v>
      </x:c>
      <x:c r="D2341" s="4" t="inlineStr">
        <x:is>
          <x:t xml:space="preserve">Re: Re: Eclectik &amp; Workvivo Partnership - Follow-up from today’s call</x:t>
        </x:is>
      </x:c>
      <x:c r="E2341" s="5" t="inlineStr">
        <x:is>
          <x:t xml:space="preserve">P2P | Work Vivo</x:t>
        </x:is>
      </x:c>
      <x:c r="F2341" s="6" t="inlineStr">
        <x:is>
          <x:t xml:space="preserve">Email</x:t>
        </x:is>
      </x:c>
      <x:c r="G2341" s="7" t="inlineStr">
        <x:is>
          <x:t xml:space="preserve">Completed</x:t>
        </x:is>
      </x:c>
      <x:c r="H2341" s="8" t="inlineStr">
        <x:is>
          <x:t xml:space="preserve">Marco van Gelder</x:t>
        </x:is>
      </x:c>
      <x:c r="I2341" s="9" t="inlineStr">
        <x:is>
          <x:t xml:space="preserve">Normal</x:t>
        </x:is>
      </x:c>
      <x:c r="J2341" s="10"/>
      <x:c r="K2341" s="11"/>
      <x:c r="L2341" s="12" t="inlineStr">
        <x:is>
          <x:t xml:space="preserve">marco@eclectik.co</x:t>
        </x:is>
      </x:c>
    </x:row>
    <x:row r="2342" hidden="0">
      <x:c r="A2342" s="1" t="inlineStr">
        <x:is>
          <x:t xml:space="preserve">f98497fe-8432-f111-88b5-000d3ad95c89</x:t>
        </x:is>
      </x:c>
      <x:c r="B2342" s="2" t="inlineStr">
        <x:is>
          <x:t xml:space="preserve">x6/mTEhcleiBB5eR8A16l/c1SWz8p0QjHpUl95FwxceWiYLpsxN1szq+fY/gBHksHcFCU+vjU4XMh1UuopCEBQ==</x:t>
        </x:is>
      </x:c>
      <x:c r="C2342" s="3">
        <x:v>46119.5581944444</x:v>
      </x:c>
      <x:c r="D2342" s="4" t="inlineStr">
        <x:is>
          <x:t xml:space="preserve">Re: Eclectik &amp; Workvivo Partnership - Follow-up from today’s call</x:t>
        </x:is>
      </x:c>
      <x:c r="E2342" s="5" t="inlineStr">
        <x:is>
          <x:t xml:space="preserve">P2P | Work Vivo</x:t>
        </x:is>
      </x:c>
      <x:c r="F2342" s="6" t="inlineStr">
        <x:is>
          <x:t xml:space="preserve">Email</x:t>
        </x:is>
      </x:c>
      <x:c r="G2342" s="7" t="inlineStr">
        <x:is>
          <x:t xml:space="preserve">Completed</x:t>
        </x:is>
      </x:c>
      <x:c r="H2342" s="8" t="inlineStr">
        <x:is>
          <x:t xml:space="preserve">Marco van Gelder</x:t>
        </x:is>
      </x:c>
      <x:c r="I2342" s="9" t="inlineStr">
        <x:is>
          <x:t xml:space="preserve">Normal</x:t>
        </x:is>
      </x:c>
      <x:c r="J2342" s="10"/>
      <x:c r="K2342" s="11"/>
      <x:c r="L2342" s="12" t="inlineStr">
        <x:is>
          <x:t xml:space="preserve">marco@eclectik.co</x:t>
        </x:is>
      </x:c>
    </x:row>
    <x:row r="2343" hidden="0">
      <x:c r="A2343" s="1" t="inlineStr">
        <x:is>
          <x:t xml:space="preserve">ed006e9d-1433-f111-88b5-000d3ad95c89</x:t>
        </x:is>
      </x:c>
      <x:c r="B2343" s="2" t="inlineStr">
        <x:is>
          <x:t xml:space="preserve">eqvyVqjtuYMTuaHNzqBXUL5soQ2gb6Fvlo6T5z8QEWrNte+LQ3crsvTaOPpmgxy48JJlzSVbUB/EhS5h8IkN7g==</x:t>
        </x:is>
      </x:c>
      <x:c r="C2343" s="3">
        <x:v>46120.2721412037</x:v>
      </x:c>
      <x:c r="D2343" s="4" t="inlineStr">
        <x:is>
          <x:t xml:space="preserve">Re: Avolta</x:t>
        </x:is>
      </x:c>
      <x:c r="E2343" s="5" t="inlineStr">
        <x:is>
          <x:t xml:space="preserve">Avolta</x:t>
        </x:is>
      </x:c>
      <x:c r="F2343" s="6" t="inlineStr">
        <x:is>
          <x:t xml:space="preserve">Email</x:t>
        </x:is>
      </x:c>
      <x:c r="G2343" s="7" t="inlineStr">
        <x:is>
          <x:t xml:space="preserve">Completed</x:t>
        </x:is>
      </x:c>
      <x:c r="H2343" s="8" t="inlineStr">
        <x:is>
          <x:t xml:space="preserve">Marco van Gelder</x:t>
        </x:is>
      </x:c>
      <x:c r="I2343" s="9" t="inlineStr">
        <x:is>
          <x:t xml:space="preserve">Normal</x:t>
        </x:is>
      </x:c>
      <x:c r="J2343" s="10"/>
      <x:c r="K2343" s="11"/>
      <x:c r="L2343" s="12" t="inlineStr">
        <x:is>
          <x:t xml:space="preserve">marco@eclectik.co</x:t>
        </x:is>
      </x:c>
    </x:row>
    <x:row r="2344" hidden="0">
      <x:c r="A2344" s="1" t="inlineStr">
        <x:is>
          <x:t xml:space="preserve">4f5aec9e-1833-f111-88b5-000d3ad95c89</x:t>
        </x:is>
      </x:c>
      <x:c r="B2344" s="2" t="inlineStr">
        <x:is>
          <x:t xml:space="preserve">gkhAt3av6lZG2YATUfmLSd2UxaE9smjAJnqtbdh7qChHlbQwp651wKCsqSgKMUn7LerP2llFHUxwGkdqJaCPog==</x:t>
        </x:is>
      </x:c>
      <x:c r="C2344" s="3">
        <x:v>46120.2920833333</x:v>
      </x:c>
      <x:c r="D2344" s="4" t="inlineStr">
        <x:is>
          <x:t xml:space="preserve">Re: SOW Arxada</x:t>
        </x:is>
      </x:c>
      <x:c r="E2344" s="5" t="inlineStr">
        <x:is>
          <x:t xml:space="preserve">ROI | Arxada</x:t>
        </x:is>
      </x:c>
      <x:c r="F2344" s="6" t="inlineStr">
        <x:is>
          <x:t xml:space="preserve">Email</x:t>
        </x:is>
      </x:c>
      <x:c r="G2344" s="7" t="inlineStr">
        <x:is>
          <x:t xml:space="preserve">Completed</x:t>
        </x:is>
      </x:c>
      <x:c r="H2344" s="8" t="inlineStr">
        <x:is>
          <x:t xml:space="preserve">Marco van Gelder</x:t>
        </x:is>
      </x:c>
      <x:c r="I2344" s="9" t="inlineStr">
        <x:is>
          <x:t xml:space="preserve">Normal</x:t>
        </x:is>
      </x:c>
      <x:c r="J2344" s="10"/>
      <x:c r="K2344" s="11"/>
      <x:c r="L2344" s="12" t="inlineStr">
        <x:is>
          <x:t xml:space="preserve">marco@eclectik.co</x:t>
        </x:is>
      </x:c>
    </x:row>
    <x:row r="2345" hidden="0">
      <x:c r="A2345" s="1" t="inlineStr">
        <x:is>
          <x:t xml:space="preserve">718d8ffe-eb33-f111-88b5-000d3ad95c89</x:t>
        </x:is>
      </x:c>
      <x:c r="B2345" s="2" t="inlineStr">
        <x:is>
          <x:t xml:space="preserve">oQMeMTpu4OGrqNXpaJFRXJvQ9CgK/fq3B1w7+v8MA07gEu3V8YoLm/haI7zeuMInJp64VvUn9aud1L2wlZbn/w==</x:t>
        </x:is>
      </x:c>
      <x:c r="C2345" s="3">
        <x:v>46121.3428703704</x:v>
      </x:c>
      <x:c r="D2345" s="4" t="inlineStr">
        <x:is>
          <x:t xml:space="preserve">Manish Goel replied to a comment in "Presentation to MoHR 31 March 26"</x:t>
        </x:is>
      </x:c>
      <x:c r="E2345" s="5"/>
      <x:c r="F2345" s="6" t="inlineStr">
        <x:is>
          <x:t xml:space="preserve">Email</x:t>
        </x:is>
      </x:c>
      <x:c r="G2345" s="7" t="inlineStr">
        <x:is>
          <x:t xml:space="preserve">Completed</x:t>
        </x:is>
      </x:c>
      <x:c r="H2345" s="8" t="inlineStr">
        <x:is>
          <x:t xml:space="preserve">Marco van Gelder</x:t>
        </x:is>
      </x:c>
      <x:c r="I2345" s="9" t="inlineStr">
        <x:is>
          <x:t xml:space="preserve">Normal</x:t>
        </x:is>
      </x:c>
      <x:c r="J2345" s="10"/>
      <x:c r="K2345" s="11"/>
      <x:c r="L2345" s="12" t="inlineStr">
        <x:is>
          <x:t xml:space="preserve">marco@eclectik.co</x:t>
        </x:is>
      </x:c>
    </x:row>
    <x:row r="2346" hidden="0">
      <x:c r="A2346" s="1" t="inlineStr">
        <x:is>
          <x:t xml:space="preserve">60933a75-1c34-f111-88b5-000d3ad95c89</x:t>
        </x:is>
      </x:c>
      <x:c r="B2346" s="2" t="inlineStr">
        <x:is>
          <x:t xml:space="preserve">CvJBBsZ+0rZxpCKuuM/PKtQBFLa9VXkpJpD1BPQVJkX4qw/fzxgadppmP1A7fe5RvDBnrFNGoyu/mAKAx0blxg==</x:t>
        </x:is>
      </x:c>
      <x:c r="C2346" s="3">
        <x:v>46121.5836689815</x:v>
      </x:c>
      <x:c r="D2346" s="4" t="inlineStr">
        <x:is>
          <x:t xml:space="preserve">Re: Transcript</x:t>
        </x:is>
      </x:c>
      <x:c r="E2346" s="5"/>
      <x:c r="F2346" s="6" t="inlineStr">
        <x:is>
          <x:t xml:space="preserve">Email</x:t>
        </x:is>
      </x:c>
      <x:c r="G2346" s="7" t="inlineStr">
        <x:is>
          <x:t xml:space="preserve">Completed</x:t>
        </x:is>
      </x:c>
      <x:c r="H2346" s="8" t="inlineStr">
        <x:is>
          <x:t xml:space="preserve">Olivier Arnolds</x:t>
        </x:is>
      </x:c>
      <x:c r="I2346" s="9" t="inlineStr">
        <x:is>
          <x:t xml:space="preserve">Normal</x:t>
        </x:is>
      </x:c>
      <x:c r="J2346" s="10"/>
      <x:c r="K2346" s="11"/>
      <x:c r="L2346" s="12" t="inlineStr">
        <x:is>
          <x:t xml:space="preserve">olivier@eclectik.co</x:t>
        </x:is>
      </x:c>
    </x:row>
    <x:row r="2347" hidden="0">
      <x:c r="A2347" s="1" t="inlineStr">
        <x:is>
          <x:t xml:space="preserve">d1f8560a-2234-f111-88b5-000d3ad95c89</x:t>
        </x:is>
      </x:c>
      <x:c r="B2347" s="2" t="inlineStr">
        <x:is>
          <x:t xml:space="preserve">lqfarSiXbq7wY/4gI1aa6V+DLGiAECUwr2/E54GSPVYquMLkU3e6TrELoe3tCrgI1UmFcQdq54dKzDnZry2CYQ==</x:t>
        </x:is>
      </x:c>
      <x:c r="C2347" s="3">
        <x:v>46121.6114930556</x:v>
      </x:c>
      <x:c r="D2347" s="4" t="inlineStr">
        <x:is>
          <x:t xml:space="preserve">RE: Zurich Reduced Scope RFP</x:t>
        </x:is>
      </x:c>
      <x:c r="E2347" s="5"/>
      <x:c r="F2347" s="6" t="inlineStr">
        <x:is>
          <x:t xml:space="preserve">Email</x:t>
        </x:is>
      </x:c>
      <x:c r="G2347" s="7" t="inlineStr">
        <x:is>
          <x:t xml:space="preserve">Completed</x:t>
        </x:is>
      </x:c>
      <x:c r="H2347" s="8" t="inlineStr">
        <x:is>
          <x:t xml:space="preserve">Marco van Gelder</x:t>
        </x:is>
      </x:c>
      <x:c r="I2347" s="9" t="inlineStr">
        <x:is>
          <x:t xml:space="preserve">Normal</x:t>
        </x:is>
      </x:c>
      <x:c r="J2347" s="10"/>
      <x:c r="K2347" s="11"/>
      <x:c r="L2347" s="12" t="inlineStr">
        <x:is>
          <x:t xml:space="preserve">marco@eclectik.co</x:t>
        </x:is>
      </x:c>
    </x:row>
    <x:row r="2348" hidden="0">
      <x:c r="A2348" s="1" t="inlineStr">
        <x:is>
          <x:t xml:space="preserve">4c10980a-2434-f111-88b5-000d3ad95c89</x:t>
        </x:is>
      </x:c>
      <x:c r="B2348" s="2" t="inlineStr">
        <x:is>
          <x:t xml:space="preserve">aNTGk8xJ/CL++o4kYsZ7HKR08V1Bl7f7QgA0UEJ4t6OJrwTBaTfJcXohs67t6MTtk61qq2y7r19Q6viNPYYgpw==</x:t>
        </x:is>
      </x:c>
      <x:c r="C2348" s="3">
        <x:v>46121.6218981482</x:v>
      </x:c>
      <x:c r="D2348" s="4" t="inlineStr">
        <x:is>
          <x:t xml:space="preserve">Eclectik intro</x:t>
        </x:is>
      </x:c>
      <x:c r="E2348" s="5"/>
      <x:c r="F2348" s="6" t="inlineStr">
        <x:is>
          <x:t xml:space="preserve">Email</x:t>
        </x:is>
      </x:c>
      <x:c r="G2348" s="7" t="inlineStr">
        <x:is>
          <x:t xml:space="preserve">Completed</x:t>
        </x:is>
      </x:c>
      <x:c r="H2348" s="8" t="inlineStr">
        <x:is>
          <x:t xml:space="preserve">Marco van Gelder</x:t>
        </x:is>
      </x:c>
      <x:c r="I2348" s="9" t="inlineStr">
        <x:is>
          <x:t xml:space="preserve">Normal</x:t>
        </x:is>
      </x:c>
      <x:c r="J2348" s="10"/>
      <x:c r="K2348" s="11"/>
      <x:c r="L2348" s="12" t="inlineStr">
        <x:is>
          <x:t xml:space="preserve">marco@eclectik.co</x:t>
        </x:is>
      </x:c>
    </x:row>
    <x:row r="2349" hidden="0">
      <x:c r="A2349" s="1" t="inlineStr">
        <x:is>
          <x:t xml:space="preserve">66fbc7e8-af34-f111-88b5-000d3ad95c89</x:t>
        </x:is>
      </x:c>
      <x:c r="B2349" s="2" t="inlineStr">
        <x:is>
          <x:t xml:space="preserve">eEDY7HjtFQWI4zNQxGpQ6rbIAgZsi8/+3m5rYMUvieLT2wb+orVOLsT1kfICOWlY0NNknuDjO0VxdJFpVWd2dg==</x:t>
        </x:is>
      </x:c>
      <x:c r="C2349" s="3">
        <x:v>46122.3167013889</x:v>
      </x:c>
      <x:c r="D2349" s="4" t="inlineStr">
        <x:is>
          <x:t xml:space="preserve">Re: Government Employee Productivity Measurement</x:t>
        </x:is>
      </x:c>
      <x:c r="E2349" s="5" t="inlineStr">
        <x:is>
          <x:t xml:space="preserve">moHRE</x:t>
        </x:is>
      </x:c>
      <x:c r="F2349" s="6" t="inlineStr">
        <x:is>
          <x:t xml:space="preserve">Email</x:t>
        </x:is>
      </x:c>
      <x:c r="G2349" s="7" t="inlineStr">
        <x:is>
          <x:t xml:space="preserve">Completed</x:t>
        </x:is>
      </x:c>
      <x:c r="H2349" s="8" t="inlineStr">
        <x:is>
          <x:t xml:space="preserve">Marco van Gelder</x:t>
        </x:is>
      </x:c>
      <x:c r="I2349" s="9" t="inlineStr">
        <x:is>
          <x:t xml:space="preserve">Normal</x:t>
        </x:is>
      </x:c>
      <x:c r="J2349" s="10"/>
      <x:c r="K2349" s="11"/>
      <x:c r="L2349" s="12" t="inlineStr">
        <x:is>
          <x:t xml:space="preserve">marco@eclectik.co</x:t>
        </x:is>
      </x:c>
    </x:row>
    <x:row r="2350" hidden="0">
      <x:c r="A2350" s="1" t="inlineStr">
        <x:is>
          <x:t xml:space="preserve">fd81c251-b634-f111-88b5-000d3ad95c89</x:t>
        </x:is>
      </x:c>
      <x:c r="B2350" s="2" t="inlineStr">
        <x:is>
          <x:t xml:space="preserve">K+MwlcdtXudjw5ZhUcgDvLr4oGP+3rGCczAFZAlt+LNHougBSIQaKDDMy1i49Dkc4rKjjQ+/SBIENpLe03oJKQ==</x:t>
        </x:is>
      </x:c>
      <x:c r="C2350" s="3">
        <x:v>46122.3485763889</x:v>
      </x:c>
      <x:c r="D2350" s="4" t="inlineStr">
        <x:is>
          <x:t xml:space="preserve">Re: NDA and Next Steps</x:t>
        </x:is>
      </x:c>
      <x:c r="E2350" s="5"/>
      <x:c r="F2350" s="6" t="inlineStr">
        <x:is>
          <x:t xml:space="preserve">Email</x:t>
        </x:is>
      </x:c>
      <x:c r="G2350" s="7" t="inlineStr">
        <x:is>
          <x:t xml:space="preserve">Completed</x:t>
        </x:is>
      </x:c>
      <x:c r="H2350" s="8" t="inlineStr">
        <x:is>
          <x:t xml:space="preserve">Yarmilla Koenders</x:t>
        </x:is>
      </x:c>
      <x:c r="I2350" s="9" t="inlineStr">
        <x:is>
          <x:t xml:space="preserve">Normal</x:t>
        </x:is>
      </x:c>
      <x:c r="J2350" s="10"/>
      <x:c r="K2350" s="11"/>
      <x:c r="L2350" s="12" t="inlineStr">
        <x:is>
          <x:t xml:space="preserve">yarmilla@eclectik.co</x:t>
        </x:is>
      </x:c>
    </x:row>
    <x:row r="2351" hidden="0">
      <x:c r="A2351" s="1" t="inlineStr">
        <x:is>
          <x:t xml:space="preserve">df13cb82-b834-f111-88b5-000d3ad95c89</x:t>
        </x:is>
      </x:c>
      <x:c r="B2351" s="2" t="inlineStr">
        <x:is>
          <x:t xml:space="preserve">lA56WfuxqqR8BJSVViRPaMh/h3WZa3Mu/XvT/c3UkIr9SSu77cPrlZA93NlHmFQbo9KxkeB0XFt1DReFe+NdQA==</x:t>
        </x:is>
      </x:c>
      <x:c r="C2351" s="3">
        <x:v>46135.5361111111</x:v>
      </x:c>
      <x:c r="D2351" s="4" t="inlineStr">
        <x:is>
          <x:t xml:space="preserve">Access to the ECIF Workscope request – ECIF_9April2026_16:59:21 for  Nestec SA has been given to you.</x:t>
        </x:is>
      </x:c>
      <x:c r="E2351" s="5"/>
      <x:c r="F2351" s="6" t="inlineStr">
        <x:is>
          <x:t xml:space="preserve">Email</x:t>
        </x:is>
      </x:c>
      <x:c r="G2351" s="7" t="inlineStr">
        <x:is>
          <x:t xml:space="preserve">Completed</x:t>
        </x:is>
      </x:c>
      <x:c r="H2351" s="8" t="inlineStr">
        <x:is>
          <x:t xml:space="preserve">Yarmilla Koenders</x:t>
        </x:is>
      </x:c>
      <x:c r="I2351" s="9" t="inlineStr">
        <x:is>
          <x:t xml:space="preserve">Normal</x:t>
        </x:is>
      </x:c>
      <x:c r="J2351" s="10"/>
      <x:c r="K2351" s="11"/>
      <x:c r="L2351" s="12" t="inlineStr">
        <x:is>
          <x:t xml:space="preserve">yarmilla@eclectik.co</x:t>
        </x:is>
      </x:c>
    </x:row>
    <x:row r="2352" hidden="0">
      <x:c r="A2352" s="1" t="inlineStr">
        <x:is>
          <x:t xml:space="preserve">eea6e438-f334-f111-88b5-000d3ad95c89</x:t>
        </x:is>
      </x:c>
      <x:c r="B2352" s="2" t="inlineStr">
        <x:is>
          <x:t xml:space="preserve">gsHRVwGeDBQF6qrFxROol32Kg+/3zV0zpTw8Ce7+3J2Q44YG1ursCCXhr6NuOVp6iotLUpXqhKzlHjxSzQasVA==</x:t>
        </x:is>
      </x:c>
      <x:c r="C2352" s="3">
        <x:v>46122.6513310185</x:v>
      </x:c>
      <x:c r="D2352" s="4" t="inlineStr">
        <x:is>
          <x:t xml:space="preserve">Re: Timeline slide </x:t>
        </x:is>
      </x:c>
      <x:c r="E2352" s="5"/>
      <x:c r="F2352" s="6" t="inlineStr">
        <x:is>
          <x:t xml:space="preserve">Email</x:t>
        </x:is>
      </x:c>
      <x:c r="G2352" s="7" t="inlineStr">
        <x:is>
          <x:t xml:space="preserve">Completed</x:t>
        </x:is>
      </x:c>
      <x:c r="H2352" s="8" t="inlineStr">
        <x:is>
          <x:t xml:space="preserve">Marco van Gelder</x:t>
        </x:is>
      </x:c>
      <x:c r="I2352" s="9" t="inlineStr">
        <x:is>
          <x:t xml:space="preserve">Normal</x:t>
        </x:is>
      </x:c>
      <x:c r="J2352" s="10"/>
      <x:c r="K2352" s="11"/>
      <x:c r="L2352" s="12" t="inlineStr">
        <x:is>
          <x:t xml:space="preserve">marco@eclectik.co</x:t>
        </x:is>
      </x:c>
    </x:row>
    <x:row r="2353" hidden="0">
      <x:c r="A2353" s="1" t="inlineStr">
        <x:is>
          <x:t xml:space="preserve">6d9082e0-3137-f111-88b5-000d3ad95c89</x:t>
        </x:is>
      </x:c>
      <x:c r="B2353" s="2" t="inlineStr">
        <x:is>
          <x:t xml:space="preserve">XXEEirbfP81R3WYOz6BAA2vwp0LmX0ZH2TVduQJT8NSqfOnPS3plqpKWtSVbJxfxaJk/A/CHEQQJis/46u1s0w==</x:t>
        </x:is>
      </x:c>
      <x:c r="C2353" s="3">
        <x:v>46125.5079166667</x:v>
      </x:c>
      <x:c r="D2353" s="4" t="inlineStr">
        <x:is>
          <x:t xml:space="preserve">Re: Insight Review</x:t>
        </x:is>
      </x:c>
      <x:c r="E2353" s="5" t="inlineStr">
        <x:is>
          <x:t xml:space="preserve">Maire</x:t>
        </x:is>
      </x:c>
      <x:c r="F2353" s="6" t="inlineStr">
        <x:is>
          <x:t xml:space="preserve">Email</x:t>
        </x:is>
      </x:c>
      <x:c r="G2353" s="7" t="inlineStr">
        <x:is>
          <x:t xml:space="preserve">Completed</x:t>
        </x:is>
      </x:c>
      <x:c r="H2353" s="8" t="inlineStr">
        <x:is>
          <x:t xml:space="preserve">Yarmilla Koenders</x:t>
        </x:is>
      </x:c>
      <x:c r="I2353" s="9" t="inlineStr">
        <x:is>
          <x:t xml:space="preserve">Normal</x:t>
        </x:is>
      </x:c>
      <x:c r="J2353" s="10"/>
      <x:c r="K2353" s="11"/>
      <x:c r="L2353" s="12" t="inlineStr">
        <x:is>
          <x:t xml:space="preserve">yarmilla@eclectik.co</x:t>
        </x:is>
      </x:c>
    </x:row>
    <x:row r="2354" hidden="0">
      <x:c r="A2354" s="1" t="inlineStr">
        <x:is>
          <x:t xml:space="preserve">622e2db0-4437-f111-88b5-000d3ad95c89</x:t>
        </x:is>
      </x:c>
      <x:c r="B2354" s="2" t="inlineStr">
        <x:is>
          <x:t xml:space="preserve">zjLnEfK2z9Ua8RfI03tKW+qXVK+9EjAMxOAhcFs58/IxjmrUweXGzNK4l9PEu0QSY5x52YpmnEz9egRIVpVqnQ==</x:t>
        </x:is>
      </x:c>
      <x:c r="C2354" s="3">
        <x:v>46125.6014351852</x:v>
      </x:c>
      <x:c r="D2354" s="4" t="inlineStr">
        <x:is>
          <x:t xml:space="preserve">Re: Timeline slide </x:t>
        </x:is>
      </x:c>
      <x:c r="E2354" s="5"/>
      <x:c r="F2354" s="6" t="inlineStr">
        <x:is>
          <x:t xml:space="preserve">Email</x:t>
        </x:is>
      </x:c>
      <x:c r="G2354" s="7" t="inlineStr">
        <x:is>
          <x:t xml:space="preserve">Completed</x:t>
        </x:is>
      </x:c>
      <x:c r="H2354" s="8" t="inlineStr">
        <x:is>
          <x:t xml:space="preserve">Marco van Gelder</x:t>
        </x:is>
      </x:c>
      <x:c r="I2354" s="9" t="inlineStr">
        <x:is>
          <x:t xml:space="preserve">Normal</x:t>
        </x:is>
      </x:c>
      <x:c r="J2354" s="10"/>
      <x:c r="K2354" s="11"/>
      <x:c r="L2354" s="12" t="inlineStr">
        <x:is>
          <x:t xml:space="preserve">marco@eclectik.co</x:t>
        </x:is>
      </x:c>
    </x:row>
    <x:row r="2355" hidden="0">
      <x:c r="A2355" s="1" t="inlineStr">
        <x:is>
          <x:t xml:space="preserve">78f7d9f9-4637-f111-88b5-000d3ad95c89</x:t>
        </x:is>
      </x:c>
      <x:c r="B2355" s="2" t="inlineStr">
        <x:is>
          <x:t xml:space="preserve">uG4ImUJ0B95YljPBbP0jQZ08wc/em7uxQ6pZ2qHX/weWfa9YQ+0gm/Sl2wkkdlGP5lc3E2Se5Kcsw1NqKNzWbw==</x:t>
        </x:is>
      </x:c>
      <x:c r="C2355" s="3">
        <x:v>46125.6128587963</x:v>
      </x:c>
      <x:c r="D2355" s="4" t="inlineStr">
        <x:is>
          <x:t xml:space="preserve">Re: Follow up</x:t>
        </x:is>
      </x:c>
      <x:c r="E2355" s="5"/>
      <x:c r="F2355" s="6" t="inlineStr">
        <x:is>
          <x:t xml:space="preserve">Email</x:t>
        </x:is>
      </x:c>
      <x:c r="G2355" s="7" t="inlineStr">
        <x:is>
          <x:t xml:space="preserve">Completed</x:t>
        </x:is>
      </x:c>
      <x:c r="H2355" s="8" t="inlineStr">
        <x:is>
          <x:t xml:space="preserve">Marco van Gelder</x:t>
        </x:is>
      </x:c>
      <x:c r="I2355" s="9" t="inlineStr">
        <x:is>
          <x:t xml:space="preserve">Normal</x:t>
        </x:is>
      </x:c>
      <x:c r="J2355" s="10"/>
      <x:c r="K2355" s="11"/>
      <x:c r="L2355" s="12" t="inlineStr">
        <x:is>
          <x:t xml:space="preserve">marco@eclectik.co</x:t>
        </x:is>
      </x:c>
    </x:row>
    <x:row r="2356" hidden="0">
      <x:c r="A2356" s="1" t="inlineStr">
        <x:is>
          <x:t xml:space="preserve">e3ec288a-d537-f111-88b5-000d3ad95c89</x:t>
        </x:is>
      </x:c>
      <x:c r="B2356" s="2" t="inlineStr">
        <x:is>
          <x:t xml:space="preserve">jVlDVDIpYZhz5pFp5y73wa4MbxFxEEAiKo2nL0x6C2IbdAlw6/e9kM03iHedoDEGoujs/tjeScP7ULFYZ4ddiQ==</x:t>
        </x:is>
      </x:c>
      <x:c r="C2356" s="3">
        <x:v>46126.3214930556</x:v>
      </x:c>
      <x:c r="D2356" s="4" t="inlineStr">
        <x:is>
          <x:t xml:space="preserve">Zandbaksessie - brainstorm</x:t>
        </x:is>
      </x:c>
      <x:c r="E2356" s="5"/>
      <x:c r="F2356" s="6" t="inlineStr">
        <x:is>
          <x:t xml:space="preserve">Email</x:t>
        </x:is>
      </x:c>
      <x:c r="G2356" s="7" t="inlineStr">
        <x:is>
          <x:t xml:space="preserve">Completed</x:t>
        </x:is>
      </x:c>
      <x:c r="H2356" s="8" t="inlineStr">
        <x:is>
          <x:t xml:space="preserve">Marco van Gelder</x:t>
        </x:is>
      </x:c>
      <x:c r="I2356" s="9" t="inlineStr">
        <x:is>
          <x:t xml:space="preserve">Normal</x:t>
        </x:is>
      </x:c>
      <x:c r="J2356" s="10"/>
      <x:c r="K2356" s="11"/>
      <x:c r="L2356" s="12" t="inlineStr">
        <x:is>
          <x:t xml:space="preserve">marco@eclectik.co</x:t>
        </x:is>
      </x:c>
    </x:row>
    <x:row r="2357" hidden="0">
      <x:c r="A2357" s="1" t="inlineStr">
        <x:is>
          <x:t xml:space="preserve">bb89d9ac-e137-f111-88b5-000d3ad95c89</x:t>
        </x:is>
      </x:c>
      <x:c r="B2357" s="2" t="inlineStr">
        <x:is>
          <x:t xml:space="preserve">YEPGQrl5CztUP8BG6M4+ksHHVKGCxCrzvYJFqVMxXTsAHrsnxlbER63TApr7lS1MufIz3ZWFPRtENoYVQS8URw==</x:t>
        </x:is>
      </x:c>
      <x:c r="C2357" s="3">
        <x:v>46126.3818518519</x:v>
      </x:c>
      <x:c r="D2357" s="4" t="inlineStr">
        <x:is>
          <x:t xml:space="preserve">Re: Zandbaksessie - brainstorm</x:t>
        </x:is>
      </x:c>
      <x:c r="E2357" s="5"/>
      <x:c r="F2357" s="6" t="inlineStr">
        <x:is>
          <x:t xml:space="preserve">Email</x:t>
        </x:is>
      </x:c>
      <x:c r="G2357" s="7" t="inlineStr">
        <x:is>
          <x:t xml:space="preserve">Completed</x:t>
        </x:is>
      </x:c>
      <x:c r="H2357" s="8" t="inlineStr">
        <x:is>
          <x:t xml:space="preserve">Olivier Arnolds</x:t>
        </x:is>
      </x:c>
      <x:c r="I2357" s="9" t="inlineStr">
        <x:is>
          <x:t xml:space="preserve">Normal</x:t>
        </x:is>
      </x:c>
      <x:c r="J2357" s="10"/>
      <x:c r="K2357" s="11"/>
      <x:c r="L2357" s="12" t="inlineStr">
        <x:is>
          <x:t xml:space="preserve">olivier@eclectik.co</x:t>
        </x:is>
      </x:c>
    </x:row>
    <x:row r="2358" hidden="0">
      <x:c r="A2358" s="1" t="inlineStr">
        <x:is>
          <x:t xml:space="preserve">782ba7dd-e137-f111-88b5-000d3ad95c89</x:t>
        </x:is>
      </x:c>
      <x:c r="B2358" s="2" t="inlineStr">
        <x:is>
          <x:t xml:space="preserve">5Utk8RMD0GUiVmesCo9+Mpa/Fdv0BtbFUGFzCFZZt1JBvt6J3yRAQsj+Yjk1jBfhgY9d+QY0L8+zU5i+1CauPw==</x:t>
        </x:is>
      </x:c>
      <x:c r="C2358" s="3">
        <x:v>46126.3827314815</x:v>
      </x:c>
      <x:c r="D2358" s="4" t="inlineStr">
        <x:is>
          <x:t xml:space="preserve">Current status</x:t>
        </x:is>
      </x:c>
      <x:c r="E2358" s="5"/>
      <x:c r="F2358" s="6" t="inlineStr">
        <x:is>
          <x:t xml:space="preserve">Email</x:t>
        </x:is>
      </x:c>
      <x:c r="G2358" s="7" t="inlineStr">
        <x:is>
          <x:t xml:space="preserve">Completed</x:t>
        </x:is>
      </x:c>
      <x:c r="H2358" s="8" t="inlineStr">
        <x:is>
          <x:t xml:space="preserve">Marco van Gelder</x:t>
        </x:is>
      </x:c>
      <x:c r="I2358" s="9" t="inlineStr">
        <x:is>
          <x:t xml:space="preserve">Normal</x:t>
        </x:is>
      </x:c>
      <x:c r="J2358" s="10"/>
      <x:c r="K2358" s="11"/>
      <x:c r="L2358" s="12" t="inlineStr">
        <x:is>
          <x:t xml:space="preserve">marco@eclectik.co</x:t>
        </x:is>
      </x:c>
    </x:row>
    <x:row r="2359" hidden="0">
      <x:c r="A2359" s="1" t="inlineStr">
        <x:is>
          <x:t xml:space="preserve">f7913c69-0a38-f111-88b5-000d3ad95c89</x:t>
        </x:is>
      </x:c>
      <x:c r="B2359" s="2" t="inlineStr">
        <x:is>
          <x:t xml:space="preserve">X6GjkYNa+9qQfOagoMUoZQnGd1ewTxem3ZxlzJhpnUYG1iqA0JTyPJk5x0a2KehHGS1CinPikC0Go9xQ/w2pjQ==</x:t>
        </x:is>
      </x:c>
      <x:c r="C2359" s="3">
        <x:v>46126.5843518519</x:v>
      </x:c>
      <x:c r="D2359" s="4" t="inlineStr">
        <x:is>
          <x:t xml:space="preserve">Re: NDA and Next Steps</x:t>
        </x:is>
      </x:c>
      <x:c r="E2359" s="5"/>
      <x:c r="F2359" s="6" t="inlineStr">
        <x:is>
          <x:t xml:space="preserve">Email</x:t>
        </x:is>
      </x:c>
      <x:c r="G2359" s="7" t="inlineStr">
        <x:is>
          <x:t xml:space="preserve">Completed</x:t>
        </x:is>
      </x:c>
      <x:c r="H2359" s="8" t="inlineStr">
        <x:is>
          <x:t xml:space="preserve">Yarmilla Koenders</x:t>
        </x:is>
      </x:c>
      <x:c r="I2359" s="9" t="inlineStr">
        <x:is>
          <x:t xml:space="preserve">Normal</x:t>
        </x:is>
      </x:c>
      <x:c r="J2359" s="10"/>
      <x:c r="K2359" s="11"/>
      <x:c r="L2359" s="12" t="inlineStr">
        <x:is>
          <x:t xml:space="preserve">yarmilla@eclectik.co</x:t>
        </x:is>
      </x:c>
    </x:row>
    <x:row r="2360" hidden="0">
      <x:c r="A2360" s="1" t="inlineStr">
        <x:is>
          <x:t xml:space="preserve">5d1337b9-1038-f111-88b5-000d3ad95c89</x:t>
        </x:is>
      </x:c>
      <x:c r="B2360" s="2" t="inlineStr">
        <x:is>
          <x:t xml:space="preserve">juwLRWCBI9bMOUiWmkilaez8zsuiIXoomRox8eukBKA2FZVuHyNWuD93NTCNqx/R+DiYLfj3b2fngPPBdpGz0A==</x:t>
        </x:is>
      </x:c>
      <x:c r="C2360" s="3">
        <x:v>46126.6157291667</x:v>
      </x:c>
      <x:c r="D2360" s="4" t="inlineStr">
        <x:is>
          <x:t xml:space="preserve">Re: NDA and Next Steps</x:t>
        </x:is>
      </x:c>
      <x:c r="E2360" s="5"/>
      <x:c r="F2360" s="6" t="inlineStr">
        <x:is>
          <x:t xml:space="preserve">Email</x:t>
        </x:is>
      </x:c>
      <x:c r="G2360" s="7" t="inlineStr">
        <x:is>
          <x:t xml:space="preserve">Completed</x:t>
        </x:is>
      </x:c>
      <x:c r="H2360" s="8" t="inlineStr">
        <x:is>
          <x:t xml:space="preserve">Yarmilla Koenders</x:t>
        </x:is>
      </x:c>
      <x:c r="I2360" s="9" t="inlineStr">
        <x:is>
          <x:t xml:space="preserve">Normal</x:t>
        </x:is>
      </x:c>
      <x:c r="J2360" s="10"/>
      <x:c r="K2360" s="11"/>
      <x:c r="L2360" s="12" t="inlineStr">
        <x:is>
          <x:t xml:space="preserve">yarmilla@eclectik.co</x:t>
        </x:is>
      </x:c>
    </x:row>
    <x:row r="2361" hidden="0">
      <x:c r="A2361" s="1" t="inlineStr">
        <x:is>
          <x:t xml:space="preserve">2612f711-1638-f111-88b5-000d3ad95c89</x:t>
        </x:is>
      </x:c>
      <x:c r="B2361" s="2" t="inlineStr">
        <x:is>
          <x:t xml:space="preserve">1jKDxcM1qcjuqj7DJ5nIWUN87EjDD8H6ZHYHX4jOGb9gF942QVdgpgvcc0bNhKkvb8Rc9BNb57axZVYr4IqbBg==</x:t>
        </x:is>
      </x:c>
      <x:c r="C2361" s="3">
        <x:v>46126.6422916667</x:v>
      </x:c>
      <x:c r="D2361" s="4" t="inlineStr">
        <x:is>
          <x:t xml:space="preserve">Re: Voorbespreking Microsoft Viva Glint -Boskalis</x:t>
        </x:is>
      </x:c>
      <x:c r="E2361" s="5" t="inlineStr">
        <x:is>
          <x:t xml:space="preserve">Boskalis</x:t>
        </x:is>
      </x:c>
      <x:c r="F2361" s="6" t="inlineStr">
        <x:is>
          <x:t xml:space="preserve">Email</x:t>
        </x:is>
      </x:c>
      <x:c r="G2361" s="7" t="inlineStr">
        <x:is>
          <x:t xml:space="preserve">Completed</x:t>
        </x:is>
      </x:c>
      <x:c r="H2361" s="8" t="inlineStr">
        <x:is>
          <x:t xml:space="preserve">Marco van Gelder</x:t>
        </x:is>
      </x:c>
      <x:c r="I2361" s="9" t="inlineStr">
        <x:is>
          <x:t xml:space="preserve">Normal</x:t>
        </x:is>
      </x:c>
      <x:c r="J2361" s="10"/>
      <x:c r="K2361" s="11"/>
      <x:c r="L2361" s="12" t="inlineStr">
        <x:is>
          <x:t xml:space="preserve">marco@eclectik.co</x:t>
        </x:is>
      </x:c>
    </x:row>
    <x:row r="2362" hidden="0">
      <x:c r="A2362" s="1" t="inlineStr">
        <x:is>
          <x:t xml:space="preserve">22c722cf-1b38-f111-88b5-000d3ad95c89</x:t>
        </x:is>
      </x:c>
      <x:c r="B2362" s="2" t="inlineStr">
        <x:is>
          <x:t xml:space="preserve">vlP6HKOWhAms4oH7/5YmlIuq62gSRkiV0FctIG1yCu78zxnU4fn0T1wR6OvC+T+K45ECcpa1akNhBH6PigFOjw==</x:t>
        </x:is>
      </x:c>
      <x:c r="C2362" s="3">
        <x:v>46135.5415625</x:v>
      </x:c>
      <x:c r="D2362" s="4" t="inlineStr">
        <x:is>
          <x:t xml:space="preserve">Re: Henk &lt;&gt; Marco</x:t>
        </x:is>
      </x:c>
      <x:c r="E2362" s="5"/>
      <x:c r="F2362" s="6" t="inlineStr">
        <x:is>
          <x:t xml:space="preserve">Email</x:t>
        </x:is>
      </x:c>
      <x:c r="G2362" s="7" t="inlineStr">
        <x:is>
          <x:t xml:space="preserve">Completed</x:t>
        </x:is>
      </x:c>
      <x:c r="H2362" s="8" t="inlineStr">
        <x:is>
          <x:t xml:space="preserve">Marco van Gelder</x:t>
        </x:is>
      </x:c>
      <x:c r="I2362" s="9" t="inlineStr">
        <x:is>
          <x:t xml:space="preserve">Normal</x:t>
        </x:is>
      </x:c>
      <x:c r="J2362" s="10"/>
      <x:c r="K2362" s="11"/>
      <x:c r="L2362" s="12" t="inlineStr">
        <x:is>
          <x:t xml:space="preserve">marco@eclectik.co</x:t>
        </x:is>
      </x:c>
    </x:row>
    <x:row r="2363" hidden="0">
      <x:c r="A2363" s="1" t="inlineStr">
        <x:is>
          <x:t xml:space="preserve">d3e0ebed-9138-f111-88b5-000d3ad95c89</x:t>
        </x:is>
      </x:c>
      <x:c r="B2363" s="2" t="inlineStr">
        <x:is>
          <x:t xml:space="preserve">yL5LtKbRThPjv5W/qQnj7EO/2TS52c+5f9CPtVbizD5J4ipSVqlsMVZM0RK5ZoQw4CuE4Dql9qBCs4jTkh+qMw==</x:t>
        </x:is>
      </x:c>
      <x:c r="C2363" s="3">
        <x:v>46127.2580555556</x:v>
      </x:c>
      <x:c r="D2363" s="4" t="inlineStr">
        <x:is>
          <x:t xml:space="preserve">RE: Liability clause</x:t>
        </x:is>
      </x:c>
      <x:c r="E2363" s="5"/>
      <x:c r="F2363" s="6" t="inlineStr">
        <x:is>
          <x:t xml:space="preserve">Email</x:t>
        </x:is>
      </x:c>
      <x:c r="G2363" s="7" t="inlineStr">
        <x:is>
          <x:t xml:space="preserve">Completed</x:t>
        </x:is>
      </x:c>
      <x:c r="H2363" s="8" t="inlineStr">
        <x:is>
          <x:t xml:space="preserve">Olivier Arnolds</x:t>
        </x:is>
      </x:c>
      <x:c r="I2363" s="9" t="inlineStr">
        <x:is>
          <x:t xml:space="preserve">Normal</x:t>
        </x:is>
      </x:c>
      <x:c r="J2363" s="10"/>
      <x:c r="K2363" s="11"/>
      <x:c r="L2363" s="12" t="inlineStr">
        <x:is>
          <x:t xml:space="preserve">olivier@eclectik.co</x:t>
        </x:is>
      </x:c>
    </x:row>
    <x:row r="2364" hidden="0">
      <x:c r="A2364" s="1" t="inlineStr">
        <x:is>
          <x:t xml:space="preserve">80897717-9238-f111-88b5-000d3ad95c89</x:t>
        </x:is>
      </x:c>
      <x:c r="B2364" s="2" t="inlineStr">
        <x:is>
          <x:t xml:space="preserve">eEAa5mw3WprS0kpsfbbL5jBxDCD7fPitjLlEQ/PUdVWYpVL85JAsk6mhSZiXObVmqbXxF+osctAWX/WEPpNg1g==</x:t>
        </x:is>
      </x:c>
      <x:c r="C2364" s="3">
        <x:v>46127.2587384259</x:v>
      </x:c>
      <x:c r="D2364" s="4" t="inlineStr">
        <x:is>
          <x:t xml:space="preserve">Re: Liability clause</x:t>
        </x:is>
      </x:c>
      <x:c r="E2364" s="5"/>
      <x:c r="F2364" s="6" t="inlineStr">
        <x:is>
          <x:t xml:space="preserve">Email</x:t>
        </x:is>
      </x:c>
      <x:c r="G2364" s="7" t="inlineStr">
        <x:is>
          <x:t xml:space="preserve">Completed</x:t>
        </x:is>
      </x:c>
      <x:c r="H2364" s="8" t="inlineStr">
        <x:is>
          <x:t xml:space="preserve">Yarmilla Koenders</x:t>
        </x:is>
      </x:c>
      <x:c r="I2364" s="9" t="inlineStr">
        <x:is>
          <x:t xml:space="preserve">Normal</x:t>
        </x:is>
      </x:c>
      <x:c r="J2364" s="10"/>
      <x:c r="K2364" s="11"/>
      <x:c r="L2364" s="12" t="inlineStr">
        <x:is>
          <x:t xml:space="preserve">yarmilla@eclectik.co</x:t>
        </x:is>
      </x:c>
    </x:row>
    <x:row r="2365" hidden="0">
      <x:c r="A2365" s="1" t="inlineStr">
        <x:is>
          <x:t xml:space="preserve">8e0b5a28-9c38-f111-88b5-000d3ad95c89</x:t>
        </x:is>
      </x:c>
      <x:c r="B2365" s="2" t="inlineStr">
        <x:is>
          <x:t xml:space="preserve">8A+Z3FR1Mhl/ZQM1A1GnfMNqhdNYp3E+zHUDCnJY3nLQkzsxTJ8exeIEvSKA+SYJYMWAXiRjkB65iP4+OMcfdw==</x:t>
        </x:is>
      </x:c>
      <x:c r="C2365" s="3">
        <x:v>46127.3089467593</x:v>
      </x:c>
      <x:c r="D2365" s="4" t="inlineStr">
        <x:is>
          <x:t xml:space="preserve">Re: Marc&lt;&gt;Marco Werksessies</x:t>
        </x:is>
      </x:c>
      <x:c r="E2365" s="5"/>
      <x:c r="F2365" s="6" t="inlineStr">
        <x:is>
          <x:t xml:space="preserve">Email</x:t>
        </x:is>
      </x:c>
      <x:c r="G2365" s="7" t="inlineStr">
        <x:is>
          <x:t xml:space="preserve">Completed</x:t>
        </x:is>
      </x:c>
      <x:c r="H2365" s="8" t="inlineStr">
        <x:is>
          <x:t xml:space="preserve">Marco van Gelder</x:t>
        </x:is>
      </x:c>
      <x:c r="I2365" s="9" t="inlineStr">
        <x:is>
          <x:t xml:space="preserve">Normal</x:t>
        </x:is>
      </x:c>
      <x:c r="J2365" s="10"/>
      <x:c r="K2365" s="11"/>
      <x:c r="L2365" s="12" t="inlineStr">
        <x:is>
          <x:t xml:space="preserve">marco@eclectik.co</x:t>
        </x:is>
      </x:c>
    </x:row>
    <x:row r="2366" hidden="0">
      <x:c r="A2366" s="1" t="inlineStr">
        <x:is>
          <x:t xml:space="preserve">701d8554-9f38-f111-88b5-000d3ad95c89</x:t>
        </x:is>
      </x:c>
      <x:c r="B2366" s="2" t="inlineStr">
        <x:is>
          <x:t xml:space="preserve">jOMC83YYLoqXSxRJlUsUvij1u0rMlfrqO+Vzles1ISAvCTTQcolgUHrGxjIN8mG6uYgLD0qb9xFXKGoifRxtBA==</x:t>
        </x:is>
      </x:c>
      <x:c r="C2366" s="3">
        <x:v>46127.3246759259</x:v>
      </x:c>
      <x:c r="D2366" s="4" t="inlineStr">
        <x:is>
          <x:t xml:space="preserve">Re: NDA and Next Steps</x:t>
        </x:is>
      </x:c>
      <x:c r="E2366" s="5"/>
      <x:c r="F2366" s="6" t="inlineStr">
        <x:is>
          <x:t xml:space="preserve">Email</x:t>
        </x:is>
      </x:c>
      <x:c r="G2366" s="7" t="inlineStr">
        <x:is>
          <x:t xml:space="preserve">Completed</x:t>
        </x:is>
      </x:c>
      <x:c r="H2366" s="8" t="inlineStr">
        <x:is>
          <x:t xml:space="preserve">Yarmilla Koenders</x:t>
        </x:is>
      </x:c>
      <x:c r="I2366" s="9" t="inlineStr">
        <x:is>
          <x:t xml:space="preserve">Normal</x:t>
        </x:is>
      </x:c>
      <x:c r="J2366" s="10"/>
      <x:c r="K2366" s="11"/>
      <x:c r="L2366" s="12" t="inlineStr">
        <x:is>
          <x:t xml:space="preserve">yarmilla@eclectik.co</x:t>
        </x:is>
      </x:c>
    </x:row>
    <x:row r="2367" hidden="0">
      <x:c r="A2367" s="1" t="inlineStr">
        <x:is>
          <x:t xml:space="preserve">b910e2ab-a838-f111-88b5-000d3ad95c89</x:t>
        </x:is>
      </x:c>
      <x:c r="B2367" s="2" t="inlineStr">
        <x:is>
          <x:t xml:space="preserve">Cg4P1DcLsll2V8PyUQmryq5w+/U/E2TWFxdPo60MhsVBpJqRFCDx1vgzHGaoLmJCSWQ3ffwtmrkpu/bpNGlGKw==</x:t>
        </x:is>
      </x:c>
      <x:c r="C2367" s="3">
        <x:v>46127.3710532407</x:v>
      </x:c>
      <x:c r="D2367" s="4" t="inlineStr">
        <x:is>
          <x:t xml:space="preserve">Re: NDA and Next Steps</x:t>
        </x:is>
      </x:c>
      <x:c r="E2367" s="5"/>
      <x:c r="F2367" s="6" t="inlineStr">
        <x:is>
          <x:t xml:space="preserve">Email</x:t>
        </x:is>
      </x:c>
      <x:c r="G2367" s="7" t="inlineStr">
        <x:is>
          <x:t xml:space="preserve">Completed</x:t>
        </x:is>
      </x:c>
      <x:c r="H2367" s="8" t="inlineStr">
        <x:is>
          <x:t xml:space="preserve">Yarmilla Koenders</x:t>
        </x:is>
      </x:c>
      <x:c r="I2367" s="9" t="inlineStr">
        <x:is>
          <x:t xml:space="preserve">Normal</x:t>
        </x:is>
      </x:c>
      <x:c r="J2367" s="10"/>
      <x:c r="K2367" s="11"/>
      <x:c r="L2367" s="12" t="inlineStr">
        <x:is>
          <x:t xml:space="preserve">yarmilla@eclectik.co</x:t>
        </x:is>
      </x:c>
    </x:row>
    <x:row r="2368" hidden="0">
      <x:c r="A2368" s="1" t="inlineStr">
        <x:is>
          <x:t xml:space="preserve">64e78328-ae38-f111-88b5-000d3ad95c89</x:t>
        </x:is>
      </x:c>
      <x:c r="B2368" s="2" t="inlineStr">
        <x:is>
          <x:t xml:space="preserve">rhfv1DFRz5yIqbX92/rEJgyMUSLmkc5RFFbDgYkKjUwO6b7+9tmxw1O+jNTxNzJ76kXs6ZTuP+XVcajnPGOt1Q==</x:t>
        </x:is>
      </x:c>
      <x:c r="C2368" s="3">
        <x:v>46127.3983564815</x:v>
      </x:c>
      <x:c r="D2368" s="4" t="inlineStr">
        <x:is>
          <x:t xml:space="preserve">Re: NDA and Next Steps</x:t>
        </x:is>
      </x:c>
      <x:c r="E2368" s="5"/>
      <x:c r="F2368" s="6" t="inlineStr">
        <x:is>
          <x:t xml:space="preserve">Email</x:t>
        </x:is>
      </x:c>
      <x:c r="G2368" s="7" t="inlineStr">
        <x:is>
          <x:t xml:space="preserve">Completed</x:t>
        </x:is>
      </x:c>
      <x:c r="H2368" s="8" t="inlineStr">
        <x:is>
          <x:t xml:space="preserve">Yarmilla Koenders</x:t>
        </x:is>
      </x:c>
      <x:c r="I2368" s="9" t="inlineStr">
        <x:is>
          <x:t xml:space="preserve">Normal</x:t>
        </x:is>
      </x:c>
      <x:c r="J2368" s="10"/>
      <x:c r="K2368" s="11"/>
      <x:c r="L2368" s="12" t="inlineStr">
        <x:is>
          <x:t xml:space="preserve">yarmilla@eclectik.co</x:t>
        </x:is>
      </x:c>
    </x:row>
    <x:row r="2369" hidden="0">
      <x:c r="A2369" s="1" t="inlineStr">
        <x:is>
          <x:t xml:space="preserve">f26e7801-c038-f111-88b5-000d3ad95c89</x:t>
        </x:is>
      </x:c>
      <x:c r="B2369" s="2" t="inlineStr">
        <x:is>
          <x:t xml:space="preserve">AYPgJ8UKueqD6Q75iCZNx96ikNj1OKIvtmsFqUrkYwIr8IXKi6IIQiPG0RtHSqL2unRG7AD5LSyK4BuFod1gNQ==</x:t>
        </x:is>
      </x:c>
      <x:c r="C2369" s="3">
        <x:v>46127.4870486111</x:v>
      </x:c>
      <x:c r="D2369" s="4" t="inlineStr">
        <x:is>
          <x:t xml:space="preserve">Re: ETF - Project Closure Call Follow Up</x:t>
        </x:is>
      </x:c>
      <x:c r="E2369" s="5" t="inlineStr">
        <x:is>
          <x:t xml:space="preserve">European Training Foundation (ETF)</x:t>
        </x:is>
      </x:c>
      <x:c r="F2369" s="6" t="inlineStr">
        <x:is>
          <x:t xml:space="preserve">Email</x:t>
        </x:is>
      </x:c>
      <x:c r="G2369" s="7" t="inlineStr">
        <x:is>
          <x:t xml:space="preserve">Completed</x:t>
        </x:is>
      </x:c>
      <x:c r="H2369" s="8" t="inlineStr">
        <x:is>
          <x:t xml:space="preserve">Yarmilla Koenders</x:t>
        </x:is>
      </x:c>
      <x:c r="I2369" s="9" t="inlineStr">
        <x:is>
          <x:t xml:space="preserve">Normal</x:t>
        </x:is>
      </x:c>
      <x:c r="J2369" s="10"/>
      <x:c r="K2369" s="11"/>
      <x:c r="L2369" s="12" t="inlineStr">
        <x:is>
          <x:t xml:space="preserve">yarmilla@eclectik.co</x:t>
        </x:is>
      </x:c>
    </x:row>
    <x:row r="2370" hidden="0">
      <x:c r="A2370" s="1" t="inlineStr">
        <x:is>
          <x:t xml:space="preserve">14ebdcab-c138-f111-88b5-000d3ad95c89</x:t>
        </x:is>
      </x:c>
      <x:c r="B2370" s="2" t="inlineStr">
        <x:is>
          <x:t xml:space="preserve">HX6yikG4leqa1tE5PKELdLPl54wOzwE+MfB45AdE1CODdrZZU+v15S6T3H+4lpqQxFaf/mOPA4+EagNSbqYIXw==</x:t>
        </x:is>
      </x:c>
      <x:c r="C2370" s="3">
        <x:v>46127.4952546296</x:v>
      </x:c>
      <x:c r="D2370" s="4" t="inlineStr">
        <x:is>
          <x:t xml:space="preserve">Fw: Eclectik 140k seats Glint Engagement / Demo Glencore CH</x:t>
        </x:is>
      </x:c>
      <x:c r="E2370" s="5" t="inlineStr">
        <x:is>
          <x:t xml:space="preserve">Glencore</x:t>
        </x:is>
      </x:c>
      <x:c r="F2370" s="6" t="inlineStr">
        <x:is>
          <x:t xml:space="preserve">Email</x:t>
        </x:is>
      </x:c>
      <x:c r="G2370" s="7" t="inlineStr">
        <x:is>
          <x:t xml:space="preserve">Completed</x:t>
        </x:is>
      </x:c>
      <x:c r="H2370" s="8" t="inlineStr">
        <x:is>
          <x:t xml:space="preserve">Marco van Gelder</x:t>
        </x:is>
      </x:c>
      <x:c r="I2370" s="9" t="inlineStr">
        <x:is>
          <x:t xml:space="preserve">Normal</x:t>
        </x:is>
      </x:c>
      <x:c r="J2370" s="10"/>
      <x:c r="K2370" s="11"/>
      <x:c r="L2370" s="12" t="inlineStr">
        <x:is>
          <x:t xml:space="preserve">marco@eclectik.co</x:t>
        </x:is>
      </x:c>
    </x:row>
    <x:row r="2371" hidden="0">
      <x:c r="A2371" s="1" t="inlineStr">
        <x:is>
          <x:t xml:space="preserve">c8d73ab2-c338-f111-88b5-000d3ad95c89</x:t>
        </x:is>
      </x:c>
      <x:c r="B2371" s="2" t="inlineStr">
        <x:is>
          <x:t xml:space="preserve">1Hcl0VVbifTa4kMK2RgPbCHRJMJBFdS4WfinE6+7Ri5b3EhiAkzbYfj4rjvdKI6Nrz6KxVNYvuJD1hkcKKKRQA==</x:t>
        </x:is>
      </x:c>
      <x:c r="C2371" s="3">
        <x:v>46127.5054166667</x:v>
      </x:c>
      <x:c r="D2371" s="4" t="inlineStr">
        <x:is>
          <x:t xml:space="preserve">Re: ETF - Project Closure Call Follow Up</x:t>
        </x:is>
      </x:c>
      <x:c r="E2371" s="5" t="inlineStr">
        <x:is>
          <x:t xml:space="preserve">European Training Foundation (ETF)</x:t>
        </x:is>
      </x:c>
      <x:c r="F2371" s="6" t="inlineStr">
        <x:is>
          <x:t xml:space="preserve">Email</x:t>
        </x:is>
      </x:c>
      <x:c r="G2371" s="7" t="inlineStr">
        <x:is>
          <x:t xml:space="preserve">Completed</x:t>
        </x:is>
      </x:c>
      <x:c r="H2371" s="8" t="inlineStr">
        <x:is>
          <x:t xml:space="preserve">Yarmilla Koenders</x:t>
        </x:is>
      </x:c>
      <x:c r="I2371" s="9" t="inlineStr">
        <x:is>
          <x:t xml:space="preserve">Normal</x:t>
        </x:is>
      </x:c>
      <x:c r="J2371" s="10"/>
      <x:c r="K2371" s="11"/>
      <x:c r="L2371" s="12" t="inlineStr">
        <x:is>
          <x:t xml:space="preserve">yarmilla@eclectik.co</x:t>
        </x:is>
      </x:c>
    </x:row>
    <x:row r="2372" hidden="0">
      <x:c r="A2372" s="1" t="inlineStr">
        <x:is>
          <x:t xml:space="preserve">046c82dd-c938-f111-88b5-000d3ad95c89</x:t>
        </x:is>
      </x:c>
      <x:c r="B2372" s="2" t="inlineStr">
        <x:is>
          <x:t xml:space="preserve">Tz1/lsOqiuXFrDDe3dgU379pDhlVNOdH2UtoRm9JUbBDj7EqoAbvzv83EA6qow86S/gjCSHoqhIEDjMNERIKvA==</x:t>
        </x:is>
      </x:c>
      <x:c r="C2372" s="3">
        <x:v>46127.5360763889</x:v>
      </x:c>
      <x:c r="D2372" s="4" t="inlineStr">
        <x:is>
          <x:t xml:space="preserve">Re: Electik options at EKZ in collaboration with C&amp;S</x:t>
        </x:is>
      </x:c>
      <x:c r="E2372" s="5" t="inlineStr">
        <x:is>
          <x:t xml:space="preserve">EKZ (Elektrizitätswerke des Kantons Zürich)</x:t>
        </x:is>
      </x:c>
      <x:c r="F2372" s="6" t="inlineStr">
        <x:is>
          <x:t xml:space="preserve">Email</x:t>
        </x:is>
      </x:c>
      <x:c r="G2372" s="7" t="inlineStr">
        <x:is>
          <x:t xml:space="preserve">Completed</x:t>
        </x:is>
      </x:c>
      <x:c r="H2372" s="8" t="inlineStr">
        <x:is>
          <x:t xml:space="preserve">Marco van Gelder</x:t>
        </x:is>
      </x:c>
      <x:c r="I2372" s="9" t="inlineStr">
        <x:is>
          <x:t xml:space="preserve">Normal</x:t>
        </x:is>
      </x:c>
      <x:c r="J2372" s="10"/>
      <x:c r="K2372" s="11"/>
      <x:c r="L2372" s="12" t="inlineStr">
        <x:is>
          <x:t xml:space="preserve">marco@eclectik.co</x:t>
        </x:is>
      </x:c>
    </x:row>
    <x:row r="2373" hidden="0">
      <x:c r="A2373" s="1" t="inlineStr">
        <x:is>
          <x:t xml:space="preserve">9a7dfa45-e238-f111-88b5-000d3ad95c89</x:t>
        </x:is>
      </x:c>
      <x:c r="B2373" s="2" t="inlineStr">
        <x:is>
          <x:t xml:space="preserve">ZG0/ZwUAPqdxsGFFpUHejTN3L5EjYuDYI5kAiyU3GeO4ylCDoOnj6jfHtEQ7+7VQg3noMZLWcotEIYJdveyhLw==</x:t>
        </x:is>
      </x:c>
      <x:c r="C2373" s="3">
        <x:v>46127.6574305556</x:v>
      </x:c>
      <x:c r="D2373" s="4" t="inlineStr">
        <x:is>
          <x:t xml:space="preserve">Re: Voorbespreking Microsoft Viva Glint -Boskalis</x:t>
        </x:is>
      </x:c>
      <x:c r="E2373" s="5" t="inlineStr">
        <x:is>
          <x:t xml:space="preserve">Boskalis</x:t>
        </x:is>
      </x:c>
      <x:c r="F2373" s="6" t="inlineStr">
        <x:is>
          <x:t xml:space="preserve">Email</x:t>
        </x:is>
      </x:c>
      <x:c r="G2373" s="7" t="inlineStr">
        <x:is>
          <x:t xml:space="preserve">Completed</x:t>
        </x:is>
      </x:c>
      <x:c r="H2373" s="8" t="inlineStr">
        <x:is>
          <x:t xml:space="preserve">Marco van Gelder</x:t>
        </x:is>
      </x:c>
      <x:c r="I2373" s="9" t="inlineStr">
        <x:is>
          <x:t xml:space="preserve">Normal</x:t>
        </x:is>
      </x:c>
      <x:c r="J2373" s="10"/>
      <x:c r="K2373" s="11"/>
      <x:c r="L2373" s="12" t="inlineStr">
        <x:is>
          <x:t xml:space="preserve">marco@eclectik.co</x:t>
        </x:is>
      </x:c>
    </x:row>
    <x:row r="2374" hidden="0">
      <x:c r="A2374" s="1" t="inlineStr">
        <x:is>
          <x:t xml:space="preserve">f1e50cae-fd38-f111-88b5-000d3ad95c89</x:t>
        </x:is>
      </x:c>
      <x:c r="B2374" s="2" t="inlineStr">
        <x:is>
          <x:t xml:space="preserve">cVz+1CfQeYsIM+mS8amvvxhRkGnHX8NbOmMRJgxWw8/nH7NXC2oRE5I0Go+jYwYWkoF50i91A6s5o9suzoI9cw==</x:t>
        </x:is>
      </x:c>
      <x:c r="C2374" s="3">
        <x:v>46127.793599537</x:v>
      </x:c>
      <x:c r="D2374" s="4" t="inlineStr">
        <x:is>
          <x:t xml:space="preserve">Re: Microsoft Opportunity- Viva Engage Trial</x:t>
        </x:is>
      </x:c>
      <x:c r="E2374" s="5"/>
      <x:c r="F2374" s="6" t="inlineStr">
        <x:is>
          <x:t xml:space="preserve">Email</x:t>
        </x:is>
      </x:c>
      <x:c r="G2374" s="7" t="inlineStr">
        <x:is>
          <x:t xml:space="preserve">Completed</x:t>
        </x:is>
      </x:c>
      <x:c r="H2374" s="8" t="inlineStr">
        <x:is>
          <x:t xml:space="preserve">Marco van Gelder</x:t>
        </x:is>
      </x:c>
      <x:c r="I2374" s="9" t="inlineStr">
        <x:is>
          <x:t xml:space="preserve">Normal</x:t>
        </x:is>
      </x:c>
      <x:c r="J2374" s="10"/>
      <x:c r="K2374" s="11"/>
      <x:c r="L2374" s="12" t="inlineStr">
        <x:is>
          <x:t xml:space="preserve">marco@eclectik.co</x:t>
        </x:is>
      </x:c>
    </x:row>
    <x:row r="2375" hidden="0">
      <x:c r="A2375" s="1" t="inlineStr">
        <x:is>
          <x:t xml:space="preserve">936b1ec3-bb39-f111-88b5-000d3ad95c89</x:t>
        </x:is>
      </x:c>
      <x:c r="B2375" s="2" t="inlineStr">
        <x:is>
          <x:t xml:space="preserve">Dl7dq0Y8ot+nUtzHsG/JdZZco+Fpmz47naIGxA4LHoJwjOUAbV0z8GwxWe2zKTwYtVamssJzN2ERUFG4AwN70A==</x:t>
        </x:is>
      </x:c>
      <x:c r="C2375" s="3">
        <x:v>46135.5554282407</x:v>
      </x:c>
      <x:c r="D2375" s="4" t="inlineStr">
        <x:is>
          <x:t xml:space="preserve">Re: Connecting on Product Partnership Opportunity</x:t>
        </x:is>
      </x:c>
      <x:c r="E2375" s="5" t="inlineStr">
        <x:is>
          <x:t xml:space="preserve">P2P | Work Vivo</x:t>
        </x:is>
      </x:c>
      <x:c r="F2375" s="6" t="inlineStr">
        <x:is>
          <x:t xml:space="preserve">Email</x:t>
        </x:is>
      </x:c>
      <x:c r="G2375" s="7" t="inlineStr">
        <x:is>
          <x:t xml:space="preserve">Completed</x:t>
        </x:is>
      </x:c>
      <x:c r="H2375" s="8" t="inlineStr">
        <x:is>
          <x:t xml:space="preserve">Marco van Gelder</x:t>
        </x:is>
      </x:c>
      <x:c r="I2375" s="9" t="inlineStr">
        <x:is>
          <x:t xml:space="preserve">Normal</x:t>
        </x:is>
      </x:c>
      <x:c r="J2375" s="10"/>
      <x:c r="K2375" s="11"/>
      <x:c r="L2375" s="12" t="inlineStr">
        <x:is>
          <x:t xml:space="preserve">marco@eclectik.co</x:t>
        </x:is>
      </x:c>
    </x:row>
    <x:row r="2376" hidden="0">
      <x:c r="A2376" s="1" t="inlineStr">
        <x:is>
          <x:t xml:space="preserve">9dcbfe6a-bd39-f111-88b5-000d3ad95c89</x:t>
        </x:is>
      </x:c>
      <x:c r="B2376" s="2" t="inlineStr">
        <x:is>
          <x:t xml:space="preserve">hnjCnIFzw5KPtxxdkrbHElsHOgh8IdXk7CE0uxpDkEvRZzSWf/28MaBzqOi6y77o1AXGyz3ZcnMSRkENIBsPZA==</x:t>
        </x:is>
      </x:c>
      <x:c r="C2376" s="3">
        <x:v>46128.7467476852</x:v>
      </x:c>
      <x:c r="D2376" s="4" t="inlineStr">
        <x:is>
          <x:t xml:space="preserve">Re: Connecting on Product Partnership Opportunity</x:t>
        </x:is>
      </x:c>
      <x:c r="E2376" s="5"/>
      <x:c r="F2376" s="6" t="inlineStr">
        <x:is>
          <x:t xml:space="preserve">Email</x:t>
        </x:is>
      </x:c>
      <x:c r="G2376" s="7" t="inlineStr">
        <x:is>
          <x:t xml:space="preserve">Completed</x:t>
        </x:is>
      </x:c>
      <x:c r="H2376" s="8" t="inlineStr">
        <x:is>
          <x:t xml:space="preserve">Yarmilla Koenders</x:t>
        </x:is>
      </x:c>
      <x:c r="I2376" s="9" t="inlineStr">
        <x:is>
          <x:t xml:space="preserve">Normal</x:t>
        </x:is>
      </x:c>
      <x:c r="J2376" s="10"/>
      <x:c r="K2376" s="11"/>
      <x:c r="L2376" s="12" t="inlineStr">
        <x:is>
          <x:t xml:space="preserve">yarmilla@eclectik.co</x:t>
        </x:is>
      </x:c>
    </x:row>
    <x:row r="2377" hidden="0">
      <x:c r="A2377" s="1" t="inlineStr">
        <x:is>
          <x:t xml:space="preserve">29c6c11c-2f3a-f111-88b5-000d3ad95c89</x:t>
        </x:is>
      </x:c>
      <x:c r="B2377" s="2" t="inlineStr">
        <x:is>
          <x:t xml:space="preserve">2H2zhUep9/2e0W7EKyE/xThOsB3lEkPeYomHL95UMZBho0R8xPSHAjWizcz5WCHDAaQMHGd9fts7i2zBD+yg0A==</x:t>
        </x:is>
      </x:c>
      <x:c r="C2377" s="3">
        <x:v>46129.3119907407</x:v>
      </x:c>
      <x:c r="D2377" s="4" t="inlineStr">
        <x:is>
          <x:t xml:space="preserve">RE: Final update and next steps</x:t>
        </x:is>
      </x:c>
      <x:c r="E2377" s="5"/>
      <x:c r="F2377" s="6" t="inlineStr">
        <x:is>
          <x:t xml:space="preserve">Email</x:t>
        </x:is>
      </x:c>
      <x:c r="G2377" s="7" t="inlineStr">
        <x:is>
          <x:t xml:space="preserve">Completed</x:t>
        </x:is>
      </x:c>
      <x:c r="H2377" s="8" t="inlineStr">
        <x:is>
          <x:t xml:space="preserve">Yarmilla Koenders</x:t>
        </x:is>
      </x:c>
      <x:c r="I2377" s="9" t="inlineStr">
        <x:is>
          <x:t xml:space="preserve">Normal</x:t>
        </x:is>
      </x:c>
      <x:c r="J2377" s="10"/>
      <x:c r="K2377" s="11"/>
      <x:c r="L2377" s="12" t="inlineStr">
        <x:is>
          <x:t xml:space="preserve">yarmilla@eclectik.co</x:t>
        </x:is>
      </x:c>
    </x:row>
    <x:row r="2378" hidden="0">
      <x:c r="A2378" s="1" t="inlineStr">
        <x:is>
          <x:t xml:space="preserve">547a8968-303a-f111-88b5-000d3ad95c89</x:t>
        </x:is>
      </x:c>
      <x:c r="B2378" s="2" t="inlineStr">
        <x:is>
          <x:t xml:space="preserve">Y11D5SGXbufogD6pXSxMXLOR30ih3ZMo15n7MzjjRAinf5hbPG1YKh1ayYrqWDeS8hjwr2E40aBgS/dFVZnyVg==</x:t>
        </x:is>
      </x:c>
      <x:c r="C2378" s="3">
        <x:v>46129.3183680556</x:v>
      </x:c>
      <x:c r="D2378" s="4" t="inlineStr">
        <x:is>
          <x:t xml:space="preserve">Re: Intro: Philipp Roth (PwC) &lt;&gt; Marco van Gelder (eclectik)</x:t>
        </x:is>
      </x:c>
      <x:c r="E2378" s="5"/>
      <x:c r="F2378" s="6" t="inlineStr">
        <x:is>
          <x:t xml:space="preserve">Email</x:t>
        </x:is>
      </x:c>
      <x:c r="G2378" s="7" t="inlineStr">
        <x:is>
          <x:t xml:space="preserve">Completed</x:t>
        </x:is>
      </x:c>
      <x:c r="H2378" s="8" t="inlineStr">
        <x:is>
          <x:t xml:space="preserve">Marco van Gelder</x:t>
        </x:is>
      </x:c>
      <x:c r="I2378" s="9" t="inlineStr">
        <x:is>
          <x:t xml:space="preserve">Normal</x:t>
        </x:is>
      </x:c>
      <x:c r="J2378" s="10"/>
      <x:c r="K2378" s="11"/>
      <x:c r="L2378" s="12" t="inlineStr">
        <x:is>
          <x:t xml:space="preserve">marco@eclectik.co</x:t>
        </x:is>
      </x:c>
    </x:row>
    <x:row r="2379" hidden="0">
      <x:c r="A2379" s="1" t="inlineStr">
        <x:is>
          <x:t xml:space="preserve">2f5de7b1-313a-f111-88b5-000d3ad95c89</x:t>
        </x:is>
      </x:c>
      <x:c r="B2379" s="2" t="inlineStr">
        <x:is>
          <x:t xml:space="preserve">X9AE/kyoCreiVlZIFFKXio33roUfjS1qa0c14Uw4uvCx9jA8dEmKrxUFwbSJENe7vOg/B4U0XjQrpXY8VJONJA==</x:t>
        </x:is>
      </x:c>
      <x:c r="C2379" s="3">
        <x:v>46129.3247685185</x:v>
      </x:c>
      <x:c r="D2379" s="4" t="inlineStr">
        <x:is>
          <x:t xml:space="preserve">Re: Final update and next steps</x:t>
        </x:is>
      </x:c>
      <x:c r="E2379" s="5"/>
      <x:c r="F2379" s="6" t="inlineStr">
        <x:is>
          <x:t xml:space="preserve">Email</x:t>
        </x:is>
      </x:c>
      <x:c r="G2379" s="7" t="inlineStr">
        <x:is>
          <x:t xml:space="preserve">Completed</x:t>
        </x:is>
      </x:c>
      <x:c r="H2379" s="8" t="inlineStr">
        <x:is>
          <x:t xml:space="preserve">Yarmilla Koenders</x:t>
        </x:is>
      </x:c>
      <x:c r="I2379" s="9" t="inlineStr">
        <x:is>
          <x:t xml:space="preserve">Normal</x:t>
        </x:is>
      </x:c>
      <x:c r="J2379" s="10"/>
      <x:c r="K2379" s="11"/>
      <x:c r="L2379" s="12" t="inlineStr">
        <x:is>
          <x:t xml:space="preserve">yarmilla@eclectik.co</x:t>
        </x:is>
      </x:c>
    </x:row>
    <x:row r="2380" hidden="0">
      <x:c r="A2380" s="1" t="inlineStr">
        <x:is>
          <x:t xml:space="preserve">8f16ead6-553a-f111-88b5-000d3ad95c89</x:t>
        </x:is>
      </x:c>
      <x:c r="B2380" s="2" t="inlineStr">
        <x:is>
          <x:t xml:space="preserve">L5esAjxy+OdF10VrQk0RldUp+GJz09hAmngSGT0+k0AlMy/WJn89LWBxEeP5QT62H6mJDfmjFL5Yd6FX///rNQ==</x:t>
        </x:is>
      </x:c>
      <x:c r="C2380" s="3">
        <x:v>46129.5044791667</x:v>
      </x:c>
      <x:c r="D2380" s="4" t="inlineStr">
        <x:is>
          <x:t xml:space="preserve">Re: Connecting on Product Partnership Opportunity</x:t>
        </x:is>
      </x:c>
      <x:c r="E2380" s="5"/>
      <x:c r="F2380" s="6" t="inlineStr">
        <x:is>
          <x:t xml:space="preserve">Email</x:t>
        </x:is>
      </x:c>
      <x:c r="G2380" s="7" t="inlineStr">
        <x:is>
          <x:t xml:space="preserve">Completed</x:t>
        </x:is>
      </x:c>
      <x:c r="H2380" s="8" t="inlineStr">
        <x:is>
          <x:t xml:space="preserve">Yarmilla Koenders</x:t>
        </x:is>
      </x:c>
      <x:c r="I2380" s="9" t="inlineStr">
        <x:is>
          <x:t xml:space="preserve">Normal</x:t>
        </x:is>
      </x:c>
      <x:c r="J2380" s="10"/>
      <x:c r="K2380" s="11"/>
      <x:c r="L2380" s="12" t="inlineStr">
        <x:is>
          <x:t xml:space="preserve">yarmilla@eclectik.co</x:t>
        </x:is>
      </x:c>
    </x:row>
    <x:row r="2381" hidden="0">
      <x:c r="A2381" s="1" t="inlineStr">
        <x:is>
          <x:t xml:space="preserve">5f861a53-633a-f111-88b5-000d3ad95c89</x:t>
        </x:is>
      </x:c>
      <x:c r="B2381" s="2" t="inlineStr">
        <x:is>
          <x:t xml:space="preserve">7ikaZ9tJoHcmDAg7C0c1U6qCgGoDAHvGezYQflU/jHDki6y+VoigDFuB+0OaetqPT5lKMUcupvr1/H+Jr4onZg==</x:t>
        </x:is>
      </x:c>
      <x:c r="C2381" s="3">
        <x:v>46129.5715162037</x:v>
      </x:c>
      <x:c r="D2381" s="4" t="inlineStr">
        <x:is>
          <x:t xml:space="preserve">RE: MCI opportunity at Farmers Insurance</x:t>
        </x:is>
      </x:c>
      <x:c r="E2381" s="5"/>
      <x:c r="F2381" s="6" t="inlineStr">
        <x:is>
          <x:t xml:space="preserve">Email</x:t>
        </x:is>
      </x:c>
      <x:c r="G2381" s="7" t="inlineStr">
        <x:is>
          <x:t xml:space="preserve">Completed</x:t>
        </x:is>
      </x:c>
      <x:c r="H2381" s="8" t="inlineStr">
        <x:is>
          <x:t xml:space="preserve">Marco van Gelder</x:t>
        </x:is>
      </x:c>
      <x:c r="I2381" s="9" t="inlineStr">
        <x:is>
          <x:t xml:space="preserve">Normal</x:t>
        </x:is>
      </x:c>
      <x:c r="J2381" s="10"/>
      <x:c r="K2381" s="11"/>
      <x:c r="L2381" s="12" t="inlineStr">
        <x:is>
          <x:t xml:space="preserve">marco@eclectik.co</x:t>
        </x:is>
      </x:c>
    </x:row>
    <x:row r="2382" hidden="0">
      <x:c r="A2382" s="1" t="inlineStr">
        <x:is>
          <x:t xml:space="preserve">f5d64db2-663a-f111-88b5-000d3ad95c89</x:t>
        </x:is>
      </x:c>
      <x:c r="B2382" s="2" t="inlineStr">
        <x:is>
          <x:t xml:space="preserve">NVJbnU1EwN9CrIALnZ/3NW2zWa3EbmxmAvg+Xg2mlKHhGm/svfuJKdZPdvWtSWo0epLzFbewPHhPN4hpmWBz5Q==</x:t>
        </x:is>
      </x:c>
      <x:c r="C2382" s="3">
        <x:v>46129.5882523148</x:v>
      </x:c>
      <x:c r="D2382" s="4" t="inlineStr">
        <x:is>
          <x:t xml:space="preserve">Re: Connecting on Product Partnership Opportunity</x:t>
        </x:is>
      </x:c>
      <x:c r="E2382" s="5"/>
      <x:c r="F2382" s="6" t="inlineStr">
        <x:is>
          <x:t xml:space="preserve">Email</x:t>
        </x:is>
      </x:c>
      <x:c r="G2382" s="7" t="inlineStr">
        <x:is>
          <x:t xml:space="preserve">Completed</x:t>
        </x:is>
      </x:c>
      <x:c r="H2382" s="8" t="inlineStr">
        <x:is>
          <x:t xml:space="preserve">Marco van Gelder</x:t>
        </x:is>
      </x:c>
      <x:c r="I2382" s="9" t="inlineStr">
        <x:is>
          <x:t xml:space="preserve">Normal</x:t>
        </x:is>
      </x:c>
      <x:c r="J2382" s="10"/>
      <x:c r="K2382" s="11"/>
      <x:c r="L2382" s="12" t="inlineStr">
        <x:is>
          <x:t xml:space="preserve">marco@eclectik.co</x:t>
        </x:is>
      </x:c>
    </x:row>
    <x:row r="2383" hidden="0">
      <x:c r="A2383" s="1" t="inlineStr">
        <x:is>
          <x:t xml:space="preserve">d98139be-6e3a-f111-88b5-000d3ad95c89</x:t>
        </x:is>
      </x:c>
      <x:c r="B2383" s="2" t="inlineStr">
        <x:is>
          <x:t xml:space="preserve">zGcmDFqMKVWv31StaxY+pxTuCKMfQFFpwFS7WqK5iSRBYaaEkPlB+9i1sE/l6pv9V8wH4GZ69kds9zupmJpnNA==</x:t>
        </x:is>
      </x:c>
      <x:c r="C2383" s="3">
        <x:v>46135.5361805556</x:v>
      </x:c>
      <x:c r="D2383" s="4" t="inlineStr">
        <x:is>
          <x:t xml:space="preserve">Re: Practice Business Update</x:t>
        </x:is>
      </x:c>
      <x:c r="E2383" s="5"/>
      <x:c r="F2383" s="6" t="inlineStr">
        <x:is>
          <x:t xml:space="preserve">Email</x:t>
        </x:is>
      </x:c>
      <x:c r="G2383" s="7" t="inlineStr">
        <x:is>
          <x:t xml:space="preserve">Completed</x:t>
        </x:is>
      </x:c>
      <x:c r="H2383" s="8" t="inlineStr">
        <x:is>
          <x:t xml:space="preserve">Marco van Gelder</x:t>
        </x:is>
      </x:c>
      <x:c r="I2383" s="9" t="inlineStr">
        <x:is>
          <x:t xml:space="preserve">Normal</x:t>
        </x:is>
      </x:c>
      <x:c r="J2383" s="10"/>
      <x:c r="K2383" s="11"/>
      <x:c r="L2383" s="12" t="inlineStr">
        <x:is>
          <x:t xml:space="preserve">marco@eclectik.co</x:t>
        </x:is>
      </x:c>
    </x:row>
    <x:row r="2384" hidden="0">
      <x:c r="A2384" s="1" t="inlineStr">
        <x:is>
          <x:t xml:space="preserve">5a95a933-763a-f111-88b5-000d3ad95c89</x:t>
        </x:is>
      </x:c>
      <x:c r="B2384" s="2" t="inlineStr">
        <x:is>
          <x:t xml:space="preserve">yngXMm5TdrFx19JwLh0W7/0iHXXqjVAkhqPM5JA+aoT6urbj113m5Q4gT3CEbeC3TtGzK0pF98UGAiuv5aB6yA==</x:t>
        </x:is>
      </x:c>
      <x:c r="C2384" s="3">
        <x:v>46129.6653935185</x:v>
      </x:c>
      <x:c r="D2384" s="4" t="inlineStr">
        <x:is>
          <x:t xml:space="preserve">Re: MCI opportunity at Farmers Insurance</x:t>
        </x:is>
      </x:c>
      <x:c r="E2384" s="5"/>
      <x:c r="F2384" s="6" t="inlineStr">
        <x:is>
          <x:t xml:space="preserve">Email</x:t>
        </x:is>
      </x:c>
      <x:c r="G2384" s="7" t="inlineStr">
        <x:is>
          <x:t xml:space="preserve">Completed</x:t>
        </x:is>
      </x:c>
      <x:c r="H2384" s="8" t="inlineStr">
        <x:is>
          <x:t xml:space="preserve">Marco van Gelder</x:t>
        </x:is>
      </x:c>
      <x:c r="I2384" s="9" t="inlineStr">
        <x:is>
          <x:t xml:space="preserve">Normal</x:t>
        </x:is>
      </x:c>
      <x:c r="J2384" s="10"/>
      <x:c r="K2384" s="11"/>
      <x:c r="L2384" s="12" t="inlineStr">
        <x:is>
          <x:t xml:space="preserve">marco@eclectik.co</x:t>
        </x:is>
      </x:c>
    </x:row>
    <x:row r="2385" hidden="0">
      <x:c r="A2385" s="1" t="inlineStr">
        <x:is>
          <x:t xml:space="preserve">0b5824e8-463d-f111-88b5-000d3ad95c89</x:t>
        </x:is>
      </x:c>
      <x:c r="B2385" s="2" t="inlineStr">
        <x:is>
          <x:t xml:space="preserve">fbMqKM2qARbwrsACEUk7j4ALsCTwu3ChzzHSV3cl6c4mqzIdHkpELxGSFjOB0PMrZJx/15Ln/wj3obGMyYehAw==</x:t>
        </x:is>
      </x:c>
      <x:c r="C2385" s="3">
        <x:v>46133.247962963</x:v>
      </x:c>
      <x:c r="D2385" s="4" t="inlineStr">
        <x:is>
          <x:t xml:space="preserve">Re: Deleting my email address</x:t>
        </x:is>
      </x:c>
      <x:c r="E2385" s="5"/>
      <x:c r="F2385" s="6" t="inlineStr">
        <x:is>
          <x:t xml:space="preserve">Email</x:t>
        </x:is>
      </x:c>
      <x:c r="G2385" s="7" t="inlineStr">
        <x:is>
          <x:t xml:space="preserve">Completed</x:t>
        </x:is>
      </x:c>
      <x:c r="H2385" s="8" t="inlineStr">
        <x:is>
          <x:t xml:space="preserve">Yarmilla Koenders</x:t>
        </x:is>
      </x:c>
      <x:c r="I2385" s="9" t="inlineStr">
        <x:is>
          <x:t xml:space="preserve">Normal</x:t>
        </x:is>
      </x:c>
      <x:c r="J2385" s="10"/>
      <x:c r="K2385" s="11"/>
      <x:c r="L2385" s="12" t="inlineStr">
        <x:is>
          <x:t xml:space="preserve">yarmilla@eclectik.co</x:t>
        </x:is>
      </x:c>
    </x:row>
    <x:row r="2386" hidden="0">
      <x:c r="A2386" s="1" t="inlineStr">
        <x:is>
          <x:t xml:space="preserve">96b93eb7-563d-f111-88b5-000d3ad95c89</x:t>
        </x:is>
      </x:c>
      <x:c r="B2386" s="2" t="inlineStr">
        <x:is>
          <x:t xml:space="preserve">qUHLBMI0uo5j+qSLyyeO/R+HU+Ok5fqpOtZkV9dGp6MhBrkfRQUITJ5wqiCtcNuAf1Ik0AaDiNH0eoA0kxD5kA==</x:t>
        </x:is>
      </x:c>
      <x:c r="C2386" s="3">
        <x:v>46133.3265972222</x:v>
      </x:c>
      <x:c r="D2386" s="4" t="inlineStr">
        <x:is>
          <x:t xml:space="preserve">Breitling offerte</x:t>
        </x:is>
      </x:c>
      <x:c r="E2386" s="5"/>
      <x:c r="F2386" s="6" t="inlineStr">
        <x:is>
          <x:t xml:space="preserve">Email</x:t>
        </x:is>
      </x:c>
      <x:c r="G2386" s="7" t="inlineStr">
        <x:is>
          <x:t xml:space="preserve">Completed</x:t>
        </x:is>
      </x:c>
      <x:c r="H2386" s="8" t="inlineStr">
        <x:is>
          <x:t xml:space="preserve">Marco van Gelder</x:t>
        </x:is>
      </x:c>
      <x:c r="I2386" s="9" t="inlineStr">
        <x:is>
          <x:t xml:space="preserve">Normal</x:t>
        </x:is>
      </x:c>
      <x:c r="J2386" s="10"/>
      <x:c r="K2386" s="11"/>
      <x:c r="L2386" s="12" t="inlineStr">
        <x:is>
          <x:t xml:space="preserve">marco@eclectik.co</x:t>
        </x:is>
      </x:c>
    </x:row>
    <x:row r="2387" hidden="0">
      <x:c r="A2387" s="1" t="inlineStr">
        <x:is>
          <x:t xml:space="preserve">83db3761-603d-f111-88b5-000d3ad95c89</x:t>
        </x:is>
      </x:c>
      <x:c r="B2387" s="2" t="inlineStr">
        <x:is>
          <x:t xml:space="preserve">On1vFLDETooOTgXY3GR6r+ibj1pk8lWNYjSvlEeoVQtnUUun6TEmM1Bi/yKoyMrhP3LGUmmVJUauDi2kcyWrvw==</x:t>
        </x:is>
      </x:c>
      <x:c r="C2387" s="3">
        <x:v>46133.3746180556</x:v>
      </x:c>
      <x:c r="D2387" s="4" t="inlineStr">
        <x:is>
          <x:t xml:space="preserve">Re: MSFT &lt;&gt; Eclectik </x:t>
        </x:is>
      </x:c>
      <x:c r="E2387" s="5"/>
      <x:c r="F2387" s="6" t="inlineStr">
        <x:is>
          <x:t xml:space="preserve">Email</x:t>
        </x:is>
      </x:c>
      <x:c r="G2387" s="7" t="inlineStr">
        <x:is>
          <x:t xml:space="preserve">Completed</x:t>
        </x:is>
      </x:c>
      <x:c r="H2387" s="8" t="inlineStr">
        <x:is>
          <x:t xml:space="preserve">Marco van Gelder</x:t>
        </x:is>
      </x:c>
      <x:c r="I2387" s="9" t="inlineStr">
        <x:is>
          <x:t xml:space="preserve">Normal</x:t>
        </x:is>
      </x:c>
      <x:c r="J2387" s="10"/>
      <x:c r="K2387" s="11"/>
      <x:c r="L2387" s="12" t="inlineStr">
        <x:is>
          <x:t xml:space="preserve">marco@eclectik.co</x:t>
        </x:is>
      </x:c>
    </x:row>
    <x:row r="2388" hidden="0">
      <x:c r="A2388" s="1" t="inlineStr">
        <x:is>
          <x:t xml:space="preserve">69c72bfd-603d-f111-88b5-000d3ad95c89</x:t>
        </x:is>
      </x:c>
      <x:c r="B2388" s="2" t="inlineStr">
        <x:is>
          <x:t xml:space="preserve">4rgAOJ0rUUexYCxwrv66OnKx/S7nAb0+pp4YXjS5sTFWCHgRSZb3DOkg0qA6ml0JKLhekc1nwX5nohqREtsjEQ==</x:t>
        </x:is>
      </x:c>
      <x:c r="C2388" s="3">
        <x:v>46133.3775578704</x:v>
      </x:c>
      <x:c r="D2388" s="4" t="inlineStr">
        <x:is>
          <x:t xml:space="preserve">Re: MSFT &lt;&gt; Eclectik </x:t>
        </x:is>
      </x:c>
      <x:c r="E2388" s="5"/>
      <x:c r="F2388" s="6" t="inlineStr">
        <x:is>
          <x:t xml:space="preserve">Email</x:t>
        </x:is>
      </x:c>
      <x:c r="G2388" s="7" t="inlineStr">
        <x:is>
          <x:t xml:space="preserve">Completed</x:t>
        </x:is>
      </x:c>
      <x:c r="H2388" s="8" t="inlineStr">
        <x:is>
          <x:t xml:space="preserve">Yarmilla Koenders</x:t>
        </x:is>
      </x:c>
      <x:c r="I2388" s="9" t="inlineStr">
        <x:is>
          <x:t xml:space="preserve">Normal</x:t>
        </x:is>
      </x:c>
      <x:c r="J2388" s="10"/>
      <x:c r="K2388" s="11"/>
      <x:c r="L2388" s="12" t="inlineStr">
        <x:is>
          <x:t xml:space="preserve">yarmilla@eclectik.co</x:t>
        </x:is>
      </x:c>
    </x:row>
    <x:row r="2389" hidden="0">
      <x:c r="A2389" s="1" t="inlineStr">
        <x:is>
          <x:t xml:space="preserve">72797e91-713d-f111-88b5-000d3ad95c89</x:t>
        </x:is>
      </x:c>
      <x:c r="B2389" s="2" t="inlineStr">
        <x:is>
          <x:t xml:space="preserve">Z/g4aLg4HPnYVvoKgPJ6X1grMv7O1QHG74uZo4pCPgMIwcr2irmxApPrMKk7EARLgBZibtg821D8pSqkvUsDnQ==</x:t>
        </x:is>
      </x:c>
      <x:c r="C2389" s="3">
        <x:v>46133.46</x:v>
      </x:c>
      <x:c r="D2389" s="4" t="inlineStr">
        <x:is>
          <x:t xml:space="preserve">Re: logo's website</x:t>
        </x:is>
      </x:c>
      <x:c r="E2389" s="5"/>
      <x:c r="F2389" s="6" t="inlineStr">
        <x:is>
          <x:t xml:space="preserve">Email</x:t>
        </x:is>
      </x:c>
      <x:c r="G2389" s="7" t="inlineStr">
        <x:is>
          <x:t xml:space="preserve">Completed</x:t>
        </x:is>
      </x:c>
      <x:c r="H2389" s="8" t="inlineStr">
        <x:is>
          <x:t xml:space="preserve">Yarmilla Koenders</x:t>
        </x:is>
      </x:c>
      <x:c r="I2389" s="9" t="inlineStr">
        <x:is>
          <x:t xml:space="preserve">Normal</x:t>
        </x:is>
      </x:c>
      <x:c r="J2389" s="10"/>
      <x:c r="K2389" s="11"/>
      <x:c r="L2389" s="12" t="inlineStr">
        <x:is>
          <x:t xml:space="preserve">yarmilla@eclectik.co</x:t>
        </x:is>
      </x:c>
    </x:row>
    <x:row r="2390" hidden="0">
      <x:c r="A2390" s="1" t="inlineStr">
        <x:is>
          <x:t xml:space="preserve">b4152081-7d3d-f111-88b5-000d3ad95c89</x:t>
        </x:is>
      </x:c>
      <x:c r="B2390" s="2" t="inlineStr">
        <x:is>
          <x:t xml:space="preserve">J43X7dv/t0YxsJibwgHBQ1nA6+/ZMSHH3hNKXvVxUyGwxcmNwDK5ZNulTjhMvfs4Kf2bULRaaxoAoJ9FHUkCUg==</x:t>
        </x:is>
      </x:c>
      <x:c r="C2390" s="3">
        <x:v>46133.5193981481</x:v>
      </x:c>
      <x:c r="D2390" s="4" t="inlineStr">
        <x:is>
          <x:t xml:space="preserve">Re: Breitling offerte</x:t>
        </x:is>
      </x:c>
      <x:c r="E2390" s="5"/>
      <x:c r="F2390" s="6" t="inlineStr">
        <x:is>
          <x:t xml:space="preserve">Email</x:t>
        </x:is>
      </x:c>
      <x:c r="G2390" s="7" t="inlineStr">
        <x:is>
          <x:t xml:space="preserve">Completed</x:t>
        </x:is>
      </x:c>
      <x:c r="H2390" s="8" t="inlineStr">
        <x:is>
          <x:t xml:space="preserve">Yarmilla Koenders</x:t>
        </x:is>
      </x:c>
      <x:c r="I2390" s="9" t="inlineStr">
        <x:is>
          <x:t xml:space="preserve">Normal</x:t>
        </x:is>
      </x:c>
      <x:c r="J2390" s="10"/>
      <x:c r="K2390" s="11"/>
      <x:c r="L2390" s="12" t="inlineStr">
        <x:is>
          <x:t xml:space="preserve">yarmilla@eclectik.co</x:t>
        </x:is>
      </x:c>
    </x:row>
    <x:row r="2391" hidden="0">
      <x:c r="A2391" s="1" t="inlineStr">
        <x:is>
          <x:t xml:space="preserve">b6cbf873-7e3d-f111-88b5-000d3ad95c89</x:t>
        </x:is>
      </x:c>
      <x:c r="B2391" s="2" t="inlineStr">
        <x:is>
          <x:t xml:space="preserve">EHdwAz/FgwsG88FajgrXg4bWI3lJyiqECd3Bcz13dI6LSk0R0Qib+eoAhEBGbxIfo1yH3qgL8Te8ZUKAsBfU3A==</x:t>
        </x:is>
      </x:c>
      <x:c r="C2391" s="3">
        <x:v>46133.5240856481</x:v>
      </x:c>
      <x:c r="D2391" s="4" t="inlineStr">
        <x:is>
          <x:t xml:space="preserve">Re: NDA and Next Steps</x:t>
        </x:is>
      </x:c>
      <x:c r="E2391" s="5"/>
      <x:c r="F2391" s="6" t="inlineStr">
        <x:is>
          <x:t xml:space="preserve">Email</x:t>
        </x:is>
      </x:c>
      <x:c r="G2391" s="7" t="inlineStr">
        <x:is>
          <x:t xml:space="preserve">Completed</x:t>
        </x:is>
      </x:c>
      <x:c r="H2391" s="8" t="inlineStr">
        <x:is>
          <x:t xml:space="preserve">Yarmilla Koenders</x:t>
        </x:is>
      </x:c>
      <x:c r="I2391" s="9" t="inlineStr">
        <x:is>
          <x:t xml:space="preserve">Normal</x:t>
        </x:is>
      </x:c>
      <x:c r="J2391" s="10"/>
      <x:c r="K2391" s="11"/>
      <x:c r="L2391" s="12" t="inlineStr">
        <x:is>
          <x:t xml:space="preserve">yarmilla@eclectik.co</x:t>
        </x:is>
      </x:c>
    </x:row>
    <x:row r="2392" hidden="0">
      <x:c r="A2392" s="1" t="inlineStr">
        <x:is>
          <x:t xml:space="preserve">1b969b3f-803d-f111-88b5-000d3ad95c89</x:t>
        </x:is>
      </x:c>
      <x:c r="B2392" s="2" t="inlineStr">
        <x:is>
          <x:t xml:space="preserve">4Gd1U3rBTI4i5IHv+w20QINeafKAVWoOQLfLP6KvGmZ596ccWFVKctaAMd4r+7eb5DPFC5P+ZqgHldfVKo0Jkg==</x:t>
        </x:is>
      </x:c>
      <x:c r="C2392" s="3">
        <x:v>46133.5330555556</x:v>
      </x:c>
      <x:c r="D2392" s="4" t="inlineStr">
        <x:is>
          <x:t xml:space="preserve">Manish Goel mentioned you in "Statement of Work Nestlé Agent April 21 2026".</x:t>
        </x:is>
      </x:c>
      <x:c r="E2392" s="5"/>
      <x:c r="F2392" s="6" t="inlineStr">
        <x:is>
          <x:t xml:space="preserve">Email</x:t>
        </x:is>
      </x:c>
      <x:c r="G2392" s="7" t="inlineStr">
        <x:is>
          <x:t xml:space="preserve">Completed</x:t>
        </x:is>
      </x:c>
      <x:c r="H2392" s="8" t="inlineStr">
        <x:is>
          <x:t xml:space="preserve">Marco van Gelder</x:t>
        </x:is>
      </x:c>
      <x:c r="I2392" s="9" t="inlineStr">
        <x:is>
          <x:t xml:space="preserve">Normal</x:t>
        </x:is>
      </x:c>
      <x:c r="J2392" s="10"/>
      <x:c r="K2392" s="11"/>
      <x:c r="L2392" s="12" t="inlineStr">
        <x:is>
          <x:t xml:space="preserve">marco@eclectik.co</x:t>
        </x:is>
      </x:c>
    </x:row>
    <x:row r="2393" hidden="0">
      <x:c r="A2393" s="1" t="inlineStr">
        <x:is>
          <x:t xml:space="preserve">84b6aa36-913d-f111-88b5-000d3ad95c89</x:t>
        </x:is>
      </x:c>
      <x:c r="B2393" s="2" t="inlineStr">
        <x:is>
          <x:t xml:space="preserve">IdS28woEpTQlgbNWxiJqOj9Fc0PEOtlumel1OMeYmlGIswm9ORz2rdTU8UXlgk2QGh+zJd+4M2R5wjXlecTrAA==</x:t>
        </x:is>
      </x:c>
      <x:c r="C2393" s="3">
        <x:v>46133.6173263889</x:v>
      </x:c>
      <x:c r="D2393" s="4" t="inlineStr">
        <x:is>
          <x:t xml:space="preserve">Re: Deleting my email address</x:t>
        </x:is>
      </x:c>
      <x:c r="E2393" s="5"/>
      <x:c r="F2393" s="6" t="inlineStr">
        <x:is>
          <x:t xml:space="preserve">Email</x:t>
        </x:is>
      </x:c>
      <x:c r="G2393" s="7" t="inlineStr">
        <x:is>
          <x:t xml:space="preserve">Completed</x:t>
        </x:is>
      </x:c>
      <x:c r="H2393" s="8" t="inlineStr">
        <x:is>
          <x:t xml:space="preserve">Yarmilla Koenders</x:t>
        </x:is>
      </x:c>
      <x:c r="I2393" s="9" t="inlineStr">
        <x:is>
          <x:t xml:space="preserve">Normal</x:t>
        </x:is>
      </x:c>
      <x:c r="J2393" s="10"/>
      <x:c r="K2393" s="11"/>
      <x:c r="L2393" s="12" t="inlineStr">
        <x:is>
          <x:t xml:space="preserve">yarmilla@eclectik.co</x:t>
        </x:is>
      </x:c>
    </x:row>
    <x:row r="2394" hidden="0">
      <x:c r="A2394" s="1" t="inlineStr">
        <x:is>
          <x:t xml:space="preserve">faeb4165-a83d-f111-88b5-000d3ad95c89</x:t>
        </x:is>
      </x:c>
      <x:c r="B2394" s="2" t="inlineStr">
        <x:is>
          <x:t xml:space="preserve">rdmmqzTanAXPY10dsoxcYfSQEuDv1ymkZ2es9I5PWed803KfeNGjKVW2gu1kSTt3dZA2gSJA9YHA1WNvTNviCA==</x:t>
        </x:is>
      </x:c>
      <x:c r="C2394" s="3">
        <x:v>46133.7326157407</x:v>
      </x:c>
      <x:c r="D2394" s="4" t="inlineStr">
        <x:is>
          <x:t xml:space="preserve">Automatic reply: Alignment PwC- Eclectik / AI RfP</x:t>
        </x:is>
      </x:c>
      <x:c r="E2394" s="5"/>
      <x:c r="F2394" s="6" t="inlineStr">
        <x:is>
          <x:t xml:space="preserve">Email</x:t>
        </x:is>
      </x:c>
      <x:c r="G2394" s="7" t="inlineStr">
        <x:is>
          <x:t xml:space="preserve">Completed</x:t>
        </x:is>
      </x:c>
      <x:c r="H2394" s="8" t="inlineStr">
        <x:is>
          <x:t xml:space="preserve">Marco van Gelder</x:t>
        </x:is>
      </x:c>
      <x:c r="I2394" s="9" t="inlineStr">
        <x:is>
          <x:t xml:space="preserve">Normal</x:t>
        </x:is>
      </x:c>
      <x:c r="J2394" s="10"/>
      <x:c r="K2394" s="11"/>
      <x:c r="L2394" s="12" t="inlineStr">
        <x:is>
          <x:t xml:space="preserve">marco@eclectik.co</x:t>
        </x:is>
      </x:c>
    </x:row>
    <x:row r="2395" hidden="0">
      <x:c r="A2395" s="1" t="inlineStr">
        <x:is>
          <x:t xml:space="preserve">7572da0d-b83d-f111-88b5-000d3ad95c89</x:t>
        </x:is>
      </x:c>
      <x:c r="B2395" s="2" t="inlineStr">
        <x:is>
          <x:t xml:space="preserve">L1SrInB17KcEgOBYOM/WErYp1WJqJU1r6AvBwdrAFJQgD8NmmeWx92QG1Ux1gLGhKkrLluKTa1fmjW1V5Lg79w==</x:t>
        </x:is>
      </x:c>
      <x:c r="C2395" s="3">
        <x:v>46133.8103819444</x:v>
      </x:c>
      <x:c r="D2395" s="4" t="inlineStr">
        <x:is>
          <x:t xml:space="preserve">Fw: Subcontractor to PricewaterhouseCoopers</x:t>
        </x:is>
      </x:c>
      <x:c r="E2395" s="5"/>
      <x:c r="F2395" s="6" t="inlineStr">
        <x:is>
          <x:t xml:space="preserve">Email</x:t>
        </x:is>
      </x:c>
      <x:c r="G2395" s="7" t="inlineStr">
        <x:is>
          <x:t xml:space="preserve">Completed</x:t>
        </x:is>
      </x:c>
      <x:c r="H2395" s="8" t="inlineStr">
        <x:is>
          <x:t xml:space="preserve">Yarmilla Koenders</x:t>
        </x:is>
      </x:c>
      <x:c r="I2395" s="9" t="inlineStr">
        <x:is>
          <x:t xml:space="preserve">Normal</x:t>
        </x:is>
      </x:c>
      <x:c r="J2395" s="10"/>
      <x:c r="K2395" s="11"/>
      <x:c r="L2395" s="12" t="inlineStr">
        <x:is>
          <x:t xml:space="preserve">yarmilla@eclectik.co</x:t>
        </x:is>
      </x:c>
    </x:row>
    <x:row r="2396" hidden="0">
      <x:c r="A2396" s="1" t="inlineStr">
        <x:is>
          <x:t xml:space="preserve">e9f61a9e-d13d-f111-88b5-000d3ad95c89</x:t>
        </x:is>
      </x:c>
      <x:c r="B2396" s="2" t="inlineStr">
        <x:is>
          <x:t xml:space="preserve">snFkWH+9beYWZenz9sf9Jx7vq6JTxTq9uFUhcVJ9+NFgMcbnN+oGnBwba3CnD8AM2B76AD1a3x+wmyCAtcCeZQ==</x:t>
        </x:is>
      </x:c>
      <x:c r="C2396" s="3">
        <x:v>46133.9374884259</x:v>
      </x:c>
      <x:c r="D2396" s="4" t="inlineStr">
        <x:is>
          <x:t xml:space="preserve">RE: Follow up</x:t>
        </x:is>
      </x:c>
      <x:c r="E2396" s="5"/>
      <x:c r="F2396" s="6" t="inlineStr">
        <x:is>
          <x:t xml:space="preserve">Email</x:t>
        </x:is>
      </x:c>
      <x:c r="G2396" s="7" t="inlineStr">
        <x:is>
          <x:t xml:space="preserve">Completed</x:t>
        </x:is>
      </x:c>
      <x:c r="H2396" s="8" t="inlineStr">
        <x:is>
          <x:t xml:space="preserve">Marco van Gelder</x:t>
        </x:is>
      </x:c>
      <x:c r="I2396" s="9" t="inlineStr">
        <x:is>
          <x:t xml:space="preserve">Normal</x:t>
        </x:is>
      </x:c>
      <x:c r="J2396" s="10"/>
      <x:c r="K2396" s="11"/>
      <x:c r="L2396" s="12" t="inlineStr">
        <x:is>
          <x:t xml:space="preserve">marco@eclectik.co</x:t>
        </x:is>
      </x:c>
    </x:row>
    <x:row r="2397" hidden="0">
      <x:c r="A2397" s="1" t="inlineStr">
        <x:is>
          <x:t xml:space="preserve">d5f0bca8-163e-f111-88b5-000d3ad95c89</x:t>
        </x:is>
      </x:c>
      <x:c r="B2397" s="2" t="inlineStr">
        <x:is>
          <x:t xml:space="preserve">FTOLt5kCE1UbzNpLrMi+z0nx8bU8lkPaW/RIl++UJWQxkIMsGPWlhHE/gABNREs22WVR3DrcVFKM5uX1QEmN6g==</x:t>
        </x:is>
      </x:c>
      <x:c r="C2397" s="3">
        <x:v>46134.2806828704</x:v>
      </x:c>
      <x:c r="D2397" s="4" t="inlineStr">
        <x:is>
          <x:t xml:space="preserve">Re: Voorbespreking Microsoft Viva Glint -Boskalis</x:t>
        </x:is>
      </x:c>
      <x:c r="E2397" s="5" t="inlineStr">
        <x:is>
          <x:t xml:space="preserve">Boskalis</x:t>
        </x:is>
      </x:c>
      <x:c r="F2397" s="6" t="inlineStr">
        <x:is>
          <x:t xml:space="preserve">Email</x:t>
        </x:is>
      </x:c>
      <x:c r="G2397" s="7" t="inlineStr">
        <x:is>
          <x:t xml:space="preserve">Completed</x:t>
        </x:is>
      </x:c>
      <x:c r="H2397" s="8" t="inlineStr">
        <x:is>
          <x:t xml:space="preserve">Marco van Gelder</x:t>
        </x:is>
      </x:c>
      <x:c r="I2397" s="9" t="inlineStr">
        <x:is>
          <x:t xml:space="preserve">Normal</x:t>
        </x:is>
      </x:c>
      <x:c r="J2397" s="10"/>
      <x:c r="K2397" s="11"/>
      <x:c r="L2397" s="12" t="inlineStr">
        <x:is>
          <x:t xml:space="preserve">marco@eclectik.co</x:t>
        </x:is>
      </x:c>
    </x:row>
    <x:row r="2398" hidden="0">
      <x:c r="A2398" s="1" t="inlineStr">
        <x:is>
          <x:t xml:space="preserve">ad761a90-1f3e-f111-88b5-000d3ad95c89</x:t>
        </x:is>
      </x:c>
      <x:c r="B2398" s="2" t="inlineStr">
        <x:is>
          <x:t xml:space="preserve">8dEY0QC6u7TT7rTlGzWcv/g2jOjgByHAFftodDN8RW/T+vgHj+gCAlGadtZk+FOaNeQIJlrjlQ7XQvr7EQ4J5Q==</x:t>
        </x:is>
      </x:c>
      <x:c r="C2398" s="3">
        <x:v>46134.3249537037</x:v>
      </x:c>
      <x:c r="D2398" s="4" t="inlineStr">
        <x:is>
          <x:t xml:space="preserve">Fw: SoW april 2026 draft</x:t>
        </x:is>
      </x:c>
      <x:c r="E2398" s="5"/>
      <x:c r="F2398" s="6" t="inlineStr">
        <x:is>
          <x:t xml:space="preserve">Email</x:t>
        </x:is>
      </x:c>
      <x:c r="G2398" s="7" t="inlineStr">
        <x:is>
          <x:t xml:space="preserve">Completed</x:t>
        </x:is>
      </x:c>
      <x:c r="H2398" s="8" t="inlineStr">
        <x:is>
          <x:t xml:space="preserve">Marco van Gelder</x:t>
        </x:is>
      </x:c>
      <x:c r="I2398" s="9" t="inlineStr">
        <x:is>
          <x:t xml:space="preserve">Normal</x:t>
        </x:is>
      </x:c>
      <x:c r="J2398" s="10"/>
      <x:c r="K2398" s="11"/>
      <x:c r="L2398" s="12" t="inlineStr">
        <x:is>
          <x:t xml:space="preserve">marco@eclectik.co</x:t>
        </x:is>
      </x:c>
    </x:row>
    <x:row r="2399" hidden="0">
      <x:c r="A2399" s="1" t="inlineStr">
        <x:is>
          <x:t xml:space="preserve">d9ae90a8-263e-f111-88b5-000d3ad95c89</x:t>
        </x:is>
      </x:c>
      <x:c r="B2399" s="2" t="inlineStr">
        <x:is>
          <x:t xml:space="preserve">LrFCIWTcAoCPKS32PxhxQhlS5a8+xVZPd2WrR5L1MoHCGjlT9R1Qt/8ryrFFZnblU5EhpKC4fE7JbiZxz6RmaQ==</x:t>
        </x:is>
      </x:c>
      <x:c r="C2399" s="3">
        <x:v>46134.3602199074</x:v>
      </x:c>
      <x:c r="D2399" s="4" t="inlineStr">
        <x:is>
          <x:t xml:space="preserve">AI RfP - requirements</x:t>
        </x:is>
      </x:c>
      <x:c r="E2399" s="5"/>
      <x:c r="F2399" s="6" t="inlineStr">
        <x:is>
          <x:t xml:space="preserve">Email</x:t>
        </x:is>
      </x:c>
      <x:c r="G2399" s="7" t="inlineStr">
        <x:is>
          <x:t xml:space="preserve">Completed</x:t>
        </x:is>
      </x:c>
      <x:c r="H2399" s="8" t="inlineStr">
        <x:is>
          <x:t xml:space="preserve">Marco van Gelder</x:t>
        </x:is>
      </x:c>
      <x:c r="I2399" s="9" t="inlineStr">
        <x:is>
          <x:t xml:space="preserve">Normal</x:t>
        </x:is>
      </x:c>
      <x:c r="J2399" s="10"/>
      <x:c r="K2399" s="11"/>
      <x:c r="L2399" s="12" t="inlineStr">
        <x:is>
          <x:t xml:space="preserve">marco@eclectik.co</x:t>
        </x:is>
      </x:c>
    </x:row>
    <x:row r="2400" hidden="0">
      <x:c r="A2400" s="1" t="inlineStr">
        <x:is>
          <x:t xml:space="preserve">fe1208b7-2d3e-f111-88b5-000d3ad95c89</x:t>
        </x:is>
      </x:c>
      <x:c r="B2400" s="2" t="inlineStr">
        <x:is>
          <x:t xml:space="preserve">ZZ+YgOsR1H+2oL9pbVSVmQ+sdqn6BdwR1SkSYLoU1E3YqRe6mvscY516LP6dUXYRFt8YhyJrcY4yb6HZKX0NJQ==</x:t>
        </x:is>
      </x:c>
      <x:c r="C2400" s="3">
        <x:v>46134.3954166667</x:v>
      </x:c>
      <x:c r="D2400" s="4" t="inlineStr">
        <x:is>
          <x:t xml:space="preserve">Re: Deleting my email address</x:t>
        </x:is>
      </x:c>
      <x:c r="E2400" s="5"/>
      <x:c r="F2400" s="6" t="inlineStr">
        <x:is>
          <x:t xml:space="preserve">Email</x:t>
        </x:is>
      </x:c>
      <x:c r="G2400" s="7" t="inlineStr">
        <x:is>
          <x:t xml:space="preserve">Completed</x:t>
        </x:is>
      </x:c>
      <x:c r="H2400" s="8" t="inlineStr">
        <x:is>
          <x:t xml:space="preserve">Marco van Gelder</x:t>
        </x:is>
      </x:c>
      <x:c r="I2400" s="9" t="inlineStr">
        <x:is>
          <x:t xml:space="preserve">Normal</x:t>
        </x:is>
      </x:c>
      <x:c r="J2400" s="10"/>
      <x:c r="K2400" s="11"/>
      <x:c r="L2400" s="12" t="inlineStr">
        <x:is>
          <x:t xml:space="preserve">marco@eclectik.co</x:t>
        </x:is>
      </x:c>
    </x:row>
    <x:row r="2401" hidden="0">
      <x:c r="A2401" s="1" t="inlineStr">
        <x:is>
          <x:t xml:space="preserve">f9b43f51-db3e-f111-88b5-000d3ad95c89</x:t>
        </x:is>
      </x:c>
      <x:c r="B2401" s="2" t="inlineStr">
        <x:is>
          <x:t xml:space="preserve">SOi95sYEX3cO4rkT72KAH2DM+45ROFkEKE8/RY8roSLog6KsVQiH26UwBcK88jy7dVO7rw0BMlBgjOBbwyRpNQ==</x:t>
        </x:is>
      </x:c>
      <x:c r="C2401" s="3">
        <x:v>46135.2583217593</x:v>
      </x:c>
      <x:c r="D2401" s="4" t="inlineStr">
        <x:is>
          <x:t xml:space="preserve">Re: Breitling &lt;&gt; Eclectik</x:t>
        </x:is>
      </x:c>
      <x:c r="E2401" s="5" t="inlineStr">
        <x:is>
          <x:t xml:space="preserve">CSM Services 2026</x:t>
        </x:is>
      </x:c>
      <x:c r="F2401" s="6" t="inlineStr">
        <x:is>
          <x:t xml:space="preserve">Email</x:t>
        </x:is>
      </x:c>
      <x:c r="G2401" s="7" t="inlineStr">
        <x:is>
          <x:t xml:space="preserve">Completed</x:t>
        </x:is>
      </x:c>
      <x:c r="H2401" s="8" t="inlineStr">
        <x:is>
          <x:t xml:space="preserve">Yarmilla Koenders</x:t>
        </x:is>
      </x:c>
      <x:c r="I2401" s="9" t="inlineStr">
        <x:is>
          <x:t xml:space="preserve">Normal</x:t>
        </x:is>
      </x:c>
      <x:c r="J2401" s="10"/>
      <x:c r="K2401" s="11"/>
      <x:c r="L2401" s="12" t="inlineStr">
        <x:is>
          <x:t xml:space="preserve">yarmilla@eclectik.co</x:t>
        </x:is>
      </x:c>
    </x:row>
    <x:row r="2402" hidden="0">
      <x:c r="A2402" s="1" t="inlineStr">
        <x:is>
          <x:t xml:space="preserve">9a7bde2b-003f-f111-88b5-000d3ad95c89</x:t>
        </x:is>
      </x:c>
      <x:c r="B2402" s="2" t="inlineStr">
        <x:is>
          <x:t xml:space="preserve">4UsssIBIt9SVqMP7qbBYjVJT1n+dvrS7jr+oiLzHstH87VfHAaKIpwuAGlC/3yV9aplSskZALys/kmWXcMTMeA==</x:t>
        </x:is>
      </x:c>
      <x:c r="C2402" s="3">
        <x:v>46135.4415856482</x:v>
      </x:c>
      <x:c r="D2402" s="4" t="inlineStr">
        <x:is>
          <x:t xml:space="preserve">Manish Goel shared "Statement of Work Nestlé Agent April 21 2026" with you</x:t>
        </x:is>
      </x:c>
      <x:c r="E2402" s="5"/>
      <x:c r="F2402" s="6" t="inlineStr">
        <x:is>
          <x:t xml:space="preserve">Email</x:t>
        </x:is>
      </x:c>
      <x:c r="G2402" s="7" t="inlineStr">
        <x:is>
          <x:t xml:space="preserve">Completed</x:t>
        </x:is>
      </x:c>
      <x:c r="H2402" s="8" t="inlineStr">
        <x:is>
          <x:t xml:space="preserve">Marco van Gelder</x:t>
        </x:is>
      </x:c>
      <x:c r="I2402" s="9" t="inlineStr">
        <x:is>
          <x:t xml:space="preserve">Normal</x:t>
        </x:is>
      </x:c>
      <x:c r="J2402" s="10"/>
      <x:c r="K2402" s="11"/>
      <x:c r="L2402" s="12" t="inlineStr">
        <x:is>
          <x:t xml:space="preserve">marco@eclectik.co</x:t>
        </x:is>
      </x:c>
    </x:row>
    <x:row r="2403" hidden="0">
      <x:c r="A2403" s="1" t="inlineStr">
        <x:is>
          <x:t xml:space="preserve">a066729d-143f-f111-88b5-000d3ad95c89</x:t>
        </x:is>
      </x:c>
      <x:c r="B2403" s="2" t="inlineStr">
        <x:is>
          <x:t xml:space="preserve">sm6VYLYydg3p8o8dH4OiNbrYFIw3OLxw7JyfMotVKE8e9HND50gHueQitbYtT9GKBWA/hgHH7eYss3mUF/rKOQ==</x:t>
        </x:is>
      </x:c>
      <x:c r="C2403" s="3">
        <x:v>46135.5430902778</x:v>
      </x:c>
      <x:c r="D2403" s="4" t="inlineStr">
        <x:is>
          <x:t xml:space="preserve">Manish Goel shared "Nestle detailed hours" with you</x:t>
        </x:is>
      </x:c>
      <x:c r="E2403" s="5"/>
      <x:c r="F2403" s="6" t="inlineStr">
        <x:is>
          <x:t xml:space="preserve">Email</x:t>
        </x:is>
      </x:c>
      <x:c r="G2403" s="7" t="inlineStr">
        <x:is>
          <x:t xml:space="preserve">Completed</x:t>
        </x:is>
      </x:c>
      <x:c r="H2403" s="8" t="inlineStr">
        <x:is>
          <x:t xml:space="preserve">Marco van Gelder</x:t>
        </x:is>
      </x:c>
      <x:c r="I2403" s="9" t="inlineStr">
        <x:is>
          <x:t xml:space="preserve">Normal</x:t>
        </x:is>
      </x:c>
      <x:c r="J2403" s="10"/>
      <x:c r="K2403" s="11"/>
      <x:c r="L2403" s="12" t="inlineStr">
        <x:is>
          <x:t xml:space="preserve">marco@eclectik.co</x:t>
        </x:is>
      </x:c>
    </x:row>
    <x:row r="2404" hidden="0">
      <x:c r="A2404" s="1" t="inlineStr">
        <x:is>
          <x:t xml:space="preserve">c0d5a239-153f-f111-88b5-000d3ad95c89</x:t>
        </x:is>
      </x:c>
      <x:c r="B2404" s="2" t="inlineStr">
        <x:is>
          <x:t xml:space="preserve">dZLQo5cPho25edmtBigCYz30d/LjvQtJ/k2pNWr31G9CV7BWM2aXs7iXoNI3bDLA44iVnoN361uLAWjNv6xNSQ==</x:t>
        </x:is>
      </x:c>
      <x:c r="C2404" s="3">
        <x:v>46135.5462037037</x:v>
      </x:c>
      <x:c r="D2404" s="4" t="inlineStr">
        <x:is>
          <x:t xml:space="preserve">Manish Goel shared "Peer PwC meeting Thurs 23 April" with you</x:t>
        </x:is>
      </x:c>
      <x:c r="E2404" s="5"/>
      <x:c r="F2404" s="6" t="inlineStr">
        <x:is>
          <x:t xml:space="preserve">Email</x:t>
        </x:is>
      </x:c>
      <x:c r="G2404" s="7" t="inlineStr">
        <x:is>
          <x:t xml:space="preserve">Completed</x:t>
        </x:is>
      </x:c>
      <x:c r="H2404" s="8" t="inlineStr">
        <x:is>
          <x:t xml:space="preserve">Marco van Gelder</x:t>
        </x:is>
      </x:c>
      <x:c r="I2404" s="9" t="inlineStr">
        <x:is>
          <x:t xml:space="preserve">Normal</x:t>
        </x:is>
      </x:c>
      <x:c r="J2404" s="10"/>
      <x:c r="K2404" s="11"/>
      <x:c r="L2404" s="12" t="inlineStr">
        <x:is>
          <x:t xml:space="preserve">marco@eclectik.co</x:t>
        </x:is>
      </x:c>
    </x:row>
    <x:row r="2405" hidden="0">
      <x:c r="A2405" s="1" t="inlineStr">
        <x:is>
          <x:t xml:space="preserve">7934a6da-223c-f111-88b6-000d3ad95c89</x:t>
        </x:is>
      </x:c>
      <x:c r="B2405" s="2" t="inlineStr">
        <x:is>
          <x:t xml:space="preserve">GYZ0ILCNY2+e28KjpHknQ7OntvQ1m9pYidwgA0s/KrMJ+4GNPpSLjGssdOD9VDaLDWcYxlc9nUtgwhf+gJmi9A==</x:t>
        </x:is>
      </x:c>
      <x:c r="C2405" s="3">
        <x:v>46131.7961805556</x:v>
      </x:c>
      <x:c r="D2405" s="4" t="inlineStr">
        <x:is>
          <x:t xml:space="preserve">Re: Practice Business Update</x:t>
        </x:is>
      </x:c>
      <x:c r="E2405" s="5"/>
      <x:c r="F2405" s="6" t="inlineStr">
        <x:is>
          <x:t xml:space="preserve">Email</x:t>
        </x:is>
      </x:c>
      <x:c r="G2405" s="7" t="inlineStr">
        <x:is>
          <x:t xml:space="preserve">Completed</x:t>
        </x:is>
      </x:c>
      <x:c r="H2405" s="8" t="inlineStr">
        <x:is>
          <x:t xml:space="preserve">Yarmilla Koenders</x:t>
        </x:is>
      </x:c>
      <x:c r="I2405" s="9" t="inlineStr">
        <x:is>
          <x:t xml:space="preserve">Normal</x:t>
        </x:is>
      </x:c>
      <x:c r="J2405" s="10"/>
      <x:c r="K2405" s="11"/>
      <x:c r="L2405" s="12" t="inlineStr">
        <x:is>
          <x:t xml:space="preserve">yarmilla@eclectik.co</x:t>
        </x:is>
      </x:c>
    </x:row>
    <x:row r="2406" hidden="0">
      <x:c r="A2406" s="1" t="inlineStr">
        <x:is>
          <x:t xml:space="preserve">efc9d180-833c-f111-88b6-000d3ad95c89</x:t>
        </x:is>
      </x:c>
      <x:c r="B2406" s="2" t="inlineStr">
        <x:is>
          <x:t xml:space="preserve">Y/k8ex4DVGaBH+gE5k86kwsMeRN9EwCJrNJfraSBlnP5tR9iOUBJqFOTpbQsDDR2bnHtPA9/K0KGIcu7x8FPSQ==</x:t>
        </x:is>
      </x:c>
      <x:c r="C2406" s="3">
        <x:v>46132.2766087963</x:v>
      </x:c>
      <x:c r="D2406" s="4" t="inlineStr">
        <x:is>
          <x:t xml:space="preserve">Re: Government Employee Productivity Measurement</x:t>
        </x:is>
      </x:c>
      <x:c r="E2406" s="5" t="inlineStr">
        <x:is>
          <x:t xml:space="preserve">ROI</x:t>
        </x:is>
      </x:c>
      <x:c r="F2406" s="6" t="inlineStr">
        <x:is>
          <x:t xml:space="preserve">Email</x:t>
        </x:is>
      </x:c>
      <x:c r="G2406" s="7" t="inlineStr">
        <x:is>
          <x:t xml:space="preserve">Completed</x:t>
        </x:is>
      </x:c>
      <x:c r="H2406" s="8" t="inlineStr">
        <x:is>
          <x:t xml:space="preserve">Marco van Gelder</x:t>
        </x:is>
      </x:c>
      <x:c r="I2406" s="9" t="inlineStr">
        <x:is>
          <x:t xml:space="preserve">Normal</x:t>
        </x:is>
      </x:c>
      <x:c r="J2406" s="10"/>
      <x:c r="K2406" s="11"/>
      <x:c r="L2406" s="12" t="inlineStr">
        <x:is>
          <x:t xml:space="preserve">marco@eclectik.co</x:t>
        </x:is>
      </x:c>
    </x:row>
    <x:row r="2407" hidden="0">
      <x:c r="A2407" s="1" t="inlineStr">
        <x:is>
          <x:t xml:space="preserve">e7dca3c9-833c-f111-88b6-000d3ad95c89</x:t>
        </x:is>
      </x:c>
      <x:c r="B2407" s="2" t="inlineStr">
        <x:is>
          <x:t xml:space="preserve">4HbxfdAMDQ+/L4c+9UqZ3t/3tsSiUAZWqjbDBfYVJrdEkTj4I1ELisOCynHzScLdjEUqV4HXbLfna199AJjWYg==</x:t>
        </x:is>
      </x:c>
      <x:c r="C2407" s="3">
        <x:v>46132.2780092593</x:v>
      </x:c>
      <x:c r="D2407" s="4" t="inlineStr">
        <x:is>
          <x:t xml:space="preserve">Re: Government Employee Productivity Measurement</x:t>
        </x:is>
      </x:c>
      <x:c r="E2407" s="5" t="inlineStr">
        <x:is>
          <x:t xml:space="preserve">ROI</x:t>
        </x:is>
      </x:c>
      <x:c r="F2407" s="6" t="inlineStr">
        <x:is>
          <x:t xml:space="preserve">Email</x:t>
        </x:is>
      </x:c>
      <x:c r="G2407" s="7" t="inlineStr">
        <x:is>
          <x:t xml:space="preserve">Completed</x:t>
        </x:is>
      </x:c>
      <x:c r="H2407" s="8" t="inlineStr">
        <x:is>
          <x:t xml:space="preserve">Marco van Gelder</x:t>
        </x:is>
      </x:c>
      <x:c r="I2407" s="9" t="inlineStr">
        <x:is>
          <x:t xml:space="preserve">Normal</x:t>
        </x:is>
      </x:c>
      <x:c r="J2407" s="10"/>
      <x:c r="K2407" s="11"/>
      <x:c r="L2407" s="12" t="inlineStr">
        <x:is>
          <x:t xml:space="preserve">marco@eclectik.co</x:t>
        </x:is>
      </x:c>
    </x:row>
    <x:row r="2408" hidden="0">
      <x:c r="A2408" s="1" t="inlineStr">
        <x:is>
          <x:t xml:space="preserve">6e93be91-9f3c-f111-88b6-000d3ad95c89</x:t>
        </x:is>
      </x:c>
      <x:c r="B2408" s="2" t="inlineStr">
        <x:is>
          <x:t xml:space="preserve">sC7ATIEphXGoD/ILoBbwIZxAp+ZCC7ye2EO5UO0asTUQe7lTYI4zZduKEtXdgTvIi1/1+lDBRGB9pyQbW5si1w==</x:t>
        </x:is>
      </x:c>
      <x:c r="C2408" s="3">
        <x:v>46132.4161574074</x:v>
      </x:c>
      <x:c r="D2408" s="4" t="inlineStr">
        <x:is>
          <x:t xml:space="preserve">VIVA Insights</x:t>
        </x:is>
      </x:c>
      <x:c r="E2408" s="5"/>
      <x:c r="F2408" s="6" t="inlineStr">
        <x:is>
          <x:t xml:space="preserve">Email</x:t>
        </x:is>
      </x:c>
      <x:c r="G2408" s="7" t="inlineStr">
        <x:is>
          <x:t xml:space="preserve">Completed</x:t>
        </x:is>
      </x:c>
      <x:c r="H2408" s="8" t="inlineStr">
        <x:is>
          <x:t xml:space="preserve">Marco van Gelder</x:t>
        </x:is>
      </x:c>
      <x:c r="I2408" s="9" t="inlineStr">
        <x:is>
          <x:t xml:space="preserve">Normal</x:t>
        </x:is>
      </x:c>
      <x:c r="J2408" s="10"/>
      <x:c r="K2408" s="11"/>
      <x:c r="L2408" s="12" t="inlineStr">
        <x:is>
          <x:t xml:space="preserve">marco@eclectik.co</x:t>
        </x:is>
      </x:c>
    </x:row>
    <x:row r="2409" hidden="0">
      <x:c r="A2409" s="1" t="inlineStr">
        <x:is>
          <x:t xml:space="preserve">9e25b797-9f3c-f111-88b6-000d3ad95c89</x:t>
        </x:is>
      </x:c>
      <x:c r="B2409" s="2" t="inlineStr">
        <x:is>
          <x:t xml:space="preserve">2Q3fOx3exsWpK0qrR4k6u/KiPA8QEU5DJfw0oeoh1DKJiyi44/3KW3SXSEphmoj1zItjArGjN58uzXGtjigDCQ==</x:t>
        </x:is>
      </x:c>
      <x:c r="C2409" s="3">
        <x:v>46132.4161805556</x:v>
      </x:c>
      <x:c r="D2409" s="4" t="inlineStr">
        <x:is>
          <x:t xml:space="preserve">VIVA Insights</x:t>
        </x:is>
      </x:c>
      <x:c r="E2409" s="5"/>
      <x:c r="F2409" s="6" t="inlineStr">
        <x:is>
          <x:t xml:space="preserve">Email</x:t>
        </x:is>
      </x:c>
      <x:c r="G2409" s="7" t="inlineStr">
        <x:is>
          <x:t xml:space="preserve">Completed</x:t>
        </x:is>
      </x:c>
      <x:c r="H2409" s="8" t="inlineStr">
        <x:is>
          <x:t xml:space="preserve">Yarmilla Koenders</x:t>
        </x:is>
      </x:c>
      <x:c r="I2409" s="9" t="inlineStr">
        <x:is>
          <x:t xml:space="preserve">Normal</x:t>
        </x:is>
      </x:c>
      <x:c r="J2409" s="10"/>
      <x:c r="K2409" s="11"/>
      <x:c r="L2409" s="12" t="inlineStr">
        <x:is>
          <x:t xml:space="preserve">yarmilla@eclectik.co</x:t>
        </x:is>
      </x:c>
    </x:row>
    <x:row r="2410" hidden="0">
      <x:c r="A2410" s="1" t="inlineStr">
        <x:is>
          <x:t xml:space="preserve">bf74c2fc-aa3c-f111-88b6-000d3ad95c89</x:t>
        </x:is>
      </x:c>
      <x:c r="B2410" s="2" t="inlineStr">
        <x:is>
          <x:t xml:space="preserve">EuWe9XVn5LzG1no29nkybX7rEltLKmp7FSxGOX9nGLyeOj4c7uQsV2bbwRnLJJYsfb9vAdjc/o51v3c0cXrL+A==</x:t>
        </x:is>
      </x:c>
      <x:c r="C2410" s="3">
        <x:v>46132.4729513889</x:v>
      </x:c>
      <x:c r="D2410" s="4" t="inlineStr">
        <x:is>
          <x:t xml:space="preserve">Re: Glencore - Product Demo: Viva Glint</x:t>
        </x:is>
      </x:c>
      <x:c r="E2410" s="5"/>
      <x:c r="F2410" s="6" t="inlineStr">
        <x:is>
          <x:t xml:space="preserve">Email</x:t>
        </x:is>
      </x:c>
      <x:c r="G2410" s="7" t="inlineStr">
        <x:is>
          <x:t xml:space="preserve">Completed</x:t>
        </x:is>
      </x:c>
      <x:c r="H2410" s="8" t="inlineStr">
        <x:is>
          <x:t xml:space="preserve">Marco van Gelder</x:t>
        </x:is>
      </x:c>
      <x:c r="I2410" s="9" t="inlineStr">
        <x:is>
          <x:t xml:space="preserve">Normal</x:t>
        </x:is>
      </x:c>
      <x:c r="J2410" s="10"/>
      <x:c r="K2410" s="11"/>
      <x:c r="L2410" s="12" t="inlineStr">
        <x:is>
          <x:t xml:space="preserve">marco@eclectik.co</x:t>
        </x:is>
      </x:c>
    </x:row>
    <x:row r="2411" hidden="0">
      <x:c r="A2411" s="1" t="inlineStr">
        <x:is>
          <x:t xml:space="preserve">c6519064-2728-f111-8342-000d3ad95d39</x:t>
        </x:is>
      </x:c>
      <x:c r="B2411" s="2" t="inlineStr">
        <x:is>
          <x:t xml:space="preserve">xCzUQU/M1X2pNQOH3ERbxyIdYYl/UnUW3unfc2s/ro6KdqAto9biFX80m7PO5Zi/YmalMWWPZdDqYjt+06Vraw==</x:t>
        </x:is>
      </x:c>
      <x:c r="C2411" s="3">
        <x:v>46106.367037037</x:v>
      </x:c>
      <x:c r="D2411" s="4" t="inlineStr">
        <x:is>
          <x:t xml:space="preserve">Re: New Contact Form Submission</x:t>
        </x:is>
      </x:c>
      <x:c r="E2411" s="5"/>
      <x:c r="F2411" s="6" t="inlineStr">
        <x:is>
          <x:t xml:space="preserve">Email</x:t>
        </x:is>
      </x:c>
      <x:c r="G2411" s="7" t="inlineStr">
        <x:is>
          <x:t xml:space="preserve">Completed</x:t>
        </x:is>
      </x:c>
      <x:c r="H2411" s="8" t="inlineStr">
        <x:is>
          <x:t xml:space="preserve">Olivier Arnolds</x:t>
        </x:is>
      </x:c>
      <x:c r="I2411" s="9" t="inlineStr">
        <x:is>
          <x:t xml:space="preserve">Normal</x:t>
        </x:is>
      </x:c>
      <x:c r="J2411" s="10"/>
      <x:c r="K2411" s="11"/>
      <x:c r="L2411" s="12" t="inlineStr">
        <x:is>
          <x:t xml:space="preserve">olivier@eclectik.co</x:t>
        </x:is>
      </x:c>
    </x:row>
    <x:row r="2412" hidden="0">
      <x:c r="A2412" s="1" t="inlineStr">
        <x:is>
          <x:t xml:space="preserve">678746f2-fd28-f111-8342-000d3ad95d39</x:t>
        </x:is>
      </x:c>
      <x:c r="B2412" s="2" t="inlineStr">
        <x:is>
          <x:t xml:space="preserve">8XIsLVT4sK0IzH+uGMVgDsHCfcJ/3uxDWt95g68DDafMubwBkhogWZkRoBcpWYlCrzSNqQuBevkMXyTH2kGWfQ==</x:t>
        </x:is>
      </x:c>
      <x:c r="C2412" s="3">
        <x:v>46107.4336226852</x:v>
      </x:c>
      <x:c r="D2412" s="4" t="inlineStr">
        <x:is>
          <x:t xml:space="preserve">RE: Government Employee Productivity Measurement</x:t>
        </x:is>
      </x:c>
      <x:c r="E2412" s="5" t="inlineStr">
        <x:is>
          <x:t xml:space="preserve">mohre</x:t>
        </x:is>
      </x:c>
      <x:c r="F2412" s="6" t="inlineStr">
        <x:is>
          <x:t xml:space="preserve">Email</x:t>
        </x:is>
      </x:c>
      <x:c r="G2412" s="7" t="inlineStr">
        <x:is>
          <x:t xml:space="preserve">Completed</x:t>
        </x:is>
      </x:c>
      <x:c r="H2412" s="8" t="inlineStr">
        <x:is>
          <x:t xml:space="preserve">Marco van Gelder</x:t>
        </x:is>
      </x:c>
      <x:c r="I2412" s="9" t="inlineStr">
        <x:is>
          <x:t xml:space="preserve">Normal</x:t>
        </x:is>
      </x:c>
      <x:c r="J2412" s="10"/>
      <x:c r="K2412" s="11"/>
      <x:c r="L2412" s="12" t="inlineStr">
        <x:is>
          <x:t xml:space="preserve">marco@eclectik.co</x:t>
        </x:is>
      </x:c>
    </x:row>
    <x:row r="2413" hidden="0">
      <x:c r="A2413" s="1" t="inlineStr">
        <x:is>
          <x:t xml:space="preserve">f8f4fc84-5729-f111-8342-000d3ad95d39</x:t>
        </x:is>
      </x:c>
      <x:c r="B2413" s="2" t="inlineStr">
        <x:is>
          <x:t xml:space="preserve">9+nIFGev+iGVPD0BlLnKTa7Cglz1Df8vzguQJpgGqdr+bssVNek9mjh+/3UBf6bl4lRQlVYemzD+UF/lQA4RTQ==</x:t>
        </x:is>
      </x:c>
      <x:c r="C2413" s="3">
        <x:v>46107.8790393519</x:v>
      </x:c>
      <x:c r="D2413" s="4" t="inlineStr">
        <x:is>
          <x:t xml:space="preserve">Re: Hi Marco, this is Rieko</x:t>
        </x:is>
      </x:c>
      <x:c r="E2413" s="5"/>
      <x:c r="F2413" s="6" t="inlineStr">
        <x:is>
          <x:t xml:space="preserve">Email</x:t>
        </x:is>
      </x:c>
      <x:c r="G2413" s="7" t="inlineStr">
        <x:is>
          <x:t xml:space="preserve">Completed</x:t>
        </x:is>
      </x:c>
      <x:c r="H2413" s="8" t="inlineStr">
        <x:is>
          <x:t xml:space="preserve">Marco van Gelder</x:t>
        </x:is>
      </x:c>
      <x:c r="I2413" s="9" t="inlineStr">
        <x:is>
          <x:t xml:space="preserve">Normal</x:t>
        </x:is>
      </x:c>
      <x:c r="J2413" s="10"/>
      <x:c r="K2413" s="11"/>
      <x:c r="L2413" s="12" t="inlineStr">
        <x:is>
          <x:t xml:space="preserve">marco@eclectik.co</x:t>
        </x:is>
      </x:c>
    </x:row>
    <x:row r="2414" hidden="0">
      <x:c r="A2414" s="1" t="inlineStr">
        <x:is>
          <x:t xml:space="preserve">907901a9-66f1-f011-8406-000d3ad95d39</x:t>
        </x:is>
      </x:c>
      <x:c r="B2414" s="2" t="inlineStr">
        <x:is>
          <x:t xml:space="preserve">qrPo2lLemIk7rGgUySyojAUhOnQFEDyoh+pgzXCJYXk88yISGUT304/NXFUDkLW2bMokJAcl//t+VpPSK08o7g==</x:t>
        </x:is>
      </x:c>
      <x:c r="C2414" s="3">
        <x:v>46036.6895949074</x:v>
      </x:c>
      <x:c r="D2414" s="4" t="inlineStr">
        <x:is>
          <x:t xml:space="preserve">RE: Eclectik Proposal for BioMarin</x:t>
        </x:is>
      </x:c>
      <x:c r="E2414" s="5" t="inlineStr">
        <x:is>
          <x:t xml:space="preserve">BioMarin Pharmaceutical Inc</x:t>
        </x:is>
      </x:c>
      <x:c r="F2414" s="6" t="inlineStr">
        <x:is>
          <x:t xml:space="preserve">Email</x:t>
        </x:is>
      </x:c>
      <x:c r="G2414" s="7" t="inlineStr">
        <x:is>
          <x:t xml:space="preserve">Completed</x:t>
        </x:is>
      </x:c>
      <x:c r="H2414" s="8" t="inlineStr">
        <x:is>
          <x:t xml:space="preserve">Desiree Cisneros</x:t>
        </x:is>
      </x:c>
      <x:c r="I2414" s="9" t="inlineStr">
        <x:is>
          <x:t xml:space="preserve">Normal</x:t>
        </x:is>
      </x:c>
      <x:c r="J2414" s="10"/>
      <x:c r="K2414" s="11"/>
      <x:c r="L2414" s="12" t="inlineStr">
        <x:is>
          <x:t xml:space="preserve">Desiree@eclectik.co</x:t>
        </x:is>
      </x:c>
    </x:row>
    <x:row r="2415" hidden="0">
      <x:c r="A2415" s="1" t="inlineStr">
        <x:is>
          <x:t xml:space="preserve">437de0c4-820e-f111-8407-000d3ad95d39</x:t>
        </x:is>
      </x:c>
      <x:c r="B2415" s="2" t="inlineStr">
        <x:is>
          <x:t xml:space="preserve">9YU5/7pxSyWLR8FXnZjjuHlpPyUz0Ixc9HyfjLY/o0Ca62eda0bjsYIm2Y8vqVWDooZ8QVsw0V/Lj4uFoIYALQ==</x:t>
        </x:is>
      </x:c>
      <x:c r="C2415" s="3">
        <x:v>46073.734212963</x:v>
      </x:c>
      <x:c r="D2415" s="4" t="inlineStr">
        <x:is>
          <x:t xml:space="preserve">Re: Glint Demo environment</x:t>
        </x:is>
      </x:c>
      <x:c r="E2415" s="5"/>
      <x:c r="F2415" s="6" t="inlineStr">
        <x:is>
          <x:t xml:space="preserve">Email</x:t>
        </x:is>
      </x:c>
      <x:c r="G2415" s="7" t="inlineStr">
        <x:is>
          <x:t xml:space="preserve">Completed</x:t>
        </x:is>
      </x:c>
      <x:c r="H2415" s="8" t="inlineStr">
        <x:is>
          <x:t xml:space="preserve">Stephanie Noack</x:t>
        </x:is>
      </x:c>
      <x:c r="I2415" s="9" t="inlineStr">
        <x:is>
          <x:t xml:space="preserve">Normal</x:t>
        </x:is>
      </x:c>
      <x:c r="J2415" s="10"/>
      <x:c r="K2415" s="11"/>
      <x:c r="L2415" s="12" t="inlineStr">
        <x:is>
          <x:t xml:space="preserve">Stephanie@eclectik.co</x:t>
        </x:is>
      </x:c>
    </x:row>
    <x:row r="2416" hidden="0">
      <x:c r="A2416" s="1" t="inlineStr">
        <x:is>
          <x:t xml:space="preserve">533d7096-bf13-f111-8407-000d3ad95d39</x:t>
        </x:is>
      </x:c>
      <x:c r="B2416" s="2" t="inlineStr">
        <x:is>
          <x:t xml:space="preserve">BqixNBCWuk6r4EGe+qMFMAZ0cbdXuYKDzHLgugbZu0Bklm0vGsLWZc5OXDhg+sI2EXntX3GSoAbAnkI5RKtm2Q==</x:t>
        </x:is>
      </x:c>
      <x:c r="C2416" s="3">
        <x:v>46080.3993865741</x:v>
      </x:c>
      <x:c r="D2416" s="4" t="inlineStr">
        <x:is>
          <x:t xml:space="preserve">Re: Maire: my availability</x:t>
        </x:is>
      </x:c>
      <x:c r="E2416" s="5"/>
      <x:c r="F2416" s="6" t="inlineStr">
        <x:is>
          <x:t xml:space="preserve">Email</x:t>
        </x:is>
      </x:c>
      <x:c r="G2416" s="7" t="inlineStr">
        <x:is>
          <x:t xml:space="preserve">Completed</x:t>
        </x:is>
      </x:c>
      <x:c r="H2416" s="8" t="inlineStr">
        <x:is>
          <x:t xml:space="preserve">Yarmilla Koenders</x:t>
        </x:is>
      </x:c>
      <x:c r="I2416" s="9" t="inlineStr">
        <x:is>
          <x:t xml:space="preserve">Normal</x:t>
        </x:is>
      </x:c>
      <x:c r="J2416" s="10"/>
      <x:c r="K2416" s="11"/>
      <x:c r="L2416" s="12" t="inlineStr">
        <x:is>
          <x:t xml:space="preserve">yarmilla@eclectik.co</x:t>
        </x:is>
      </x:c>
    </x:row>
    <x:row r="2417" hidden="0">
      <x:c r="A2417" s="1" t="inlineStr">
        <x:is>
          <x:t xml:space="preserve">db2cdefd-d92c-f111-88b3-000d3ad95d39</x:t>
        </x:is>
      </x:c>
      <x:c r="B2417" s="2" t="inlineStr">
        <x:is>
          <x:t xml:space="preserve">XIgdvXZ/YnJhURyorWxKnBW5rKtywV2M1sg9gPFPTvXma8VXNUgXoMdtJx4fV9Um2CdkdQlBJJH6UC3+XT5Blg==</x:t>
        </x:is>
      </x:c>
      <x:c r="C2417" s="3">
        <x:v>46112.3452777778</x:v>
      </x:c>
      <x:c r="D2417" s="4" t="inlineStr">
        <x:is>
          <x:t xml:space="preserve">Re: Thank you for your time today</x:t>
        </x:is>
      </x:c>
      <x:c r="E2417" s="5"/>
      <x:c r="F2417" s="6" t="inlineStr">
        <x:is>
          <x:t xml:space="preserve">Email</x:t>
        </x:is>
      </x:c>
      <x:c r="G2417" s="7" t="inlineStr">
        <x:is>
          <x:t xml:space="preserve">Completed</x:t>
        </x:is>
      </x:c>
      <x:c r="H2417" s="8" t="inlineStr">
        <x:is>
          <x:t xml:space="preserve">Yarmilla Koenders</x:t>
        </x:is>
      </x:c>
      <x:c r="I2417" s="9" t="inlineStr">
        <x:is>
          <x:t xml:space="preserve">Normal</x:t>
        </x:is>
      </x:c>
      <x:c r="J2417" s="10"/>
      <x:c r="K2417" s="11"/>
      <x:c r="L2417" s="12" t="inlineStr">
        <x:is>
          <x:t xml:space="preserve">yarmilla@eclectik.co</x:t>
        </x:is>
      </x:c>
    </x:row>
    <x:row r="2418" hidden="0">
      <x:c r="A2418" s="1" t="inlineStr">
        <x:is>
          <x:t xml:space="preserve">0ffc85f8-4034-f111-88b4-000d3ad95d39</x:t>
        </x:is>
      </x:c>
      <x:c r="B2418" s="2" t="inlineStr">
        <x:is>
          <x:t xml:space="preserve">anXXGZ2qT+CgUuE8dfxuXTBeYaobrAU+X1Rp9VyMrQ4+310zJwjRub8xPDR3CkHCFLlbPR3dAcjYXWSh314Z5A==</x:t>
        </x:is>
      </x:c>
      <x:c r="C2418" s="3">
        <x:v>46122.3465856481</x:v>
      </x:c>
      <x:c r="D2418" s="4" t="inlineStr">
        <x:is>
          <x:t xml:space="preserve">Electik options at EKZ in collaboration with C&amp;S</x:t>
        </x:is>
      </x:c>
      <x:c r="E2418" s="5" t="inlineStr">
        <x:is>
          <x:t xml:space="preserve">EKZ (Elektrizitätswerke des Kantons Zürich)</x:t>
        </x:is>
      </x:c>
      <x:c r="F2418" s="6" t="inlineStr">
        <x:is>
          <x:t xml:space="preserve">Email</x:t>
        </x:is>
      </x:c>
      <x:c r="G2418" s="7" t="inlineStr">
        <x:is>
          <x:t xml:space="preserve">Completed</x:t>
        </x:is>
      </x:c>
      <x:c r="H2418" s="8" t="inlineStr">
        <x:is>
          <x:t xml:space="preserve">Marco van Gelder</x:t>
        </x:is>
      </x:c>
      <x:c r="I2418" s="9" t="inlineStr">
        <x:is>
          <x:t xml:space="preserve">Normal</x:t>
        </x:is>
      </x:c>
      <x:c r="J2418" s="10"/>
      <x:c r="K2418" s="11"/>
      <x:c r="L2418" s="12" t="inlineStr">
        <x:is>
          <x:t xml:space="preserve">marco@eclectik.co</x:t>
        </x:is>
      </x:c>
    </x:row>
    <x:row r="2419" hidden="0">
      <x:c r="A2419" s="1" t="inlineStr">
        <x:is>
          <x:t xml:space="preserve">a3e140c4-4637-f111-88b4-000d3ad95d39</x:t>
        </x:is>
      </x:c>
      <x:c r="B2419" s="2" t="inlineStr">
        <x:is>
          <x:t xml:space="preserve">ZGafuwjWR4RtZCwfm7xK/oJLSD5cwuMEZ97CVbAjbzBWk/4S/jc/+ehVQx1dqhBvwNSQwQs4a1TpLqQvM/vPhA==</x:t>
        </x:is>
      </x:c>
      <x:c r="C2419" s="3">
        <x:v>46125.6117824074</x:v>
      </x:c>
      <x:c r="D2419" s="4" t="inlineStr">
        <x:is>
          <x:t xml:space="preserve">CP work or new Contracts</x:t>
        </x:is>
      </x:c>
      <x:c r="E2419" s="5"/>
      <x:c r="F2419" s="6" t="inlineStr">
        <x:is>
          <x:t xml:space="preserve">Email</x:t>
        </x:is>
      </x:c>
      <x:c r="G2419" s="7" t="inlineStr">
        <x:is>
          <x:t xml:space="preserve">Completed</x:t>
        </x:is>
      </x:c>
      <x:c r="H2419" s="8" t="inlineStr">
        <x:is>
          <x:t xml:space="preserve">Marco van Gelder</x:t>
        </x:is>
      </x:c>
      <x:c r="I2419" s="9" t="inlineStr">
        <x:is>
          <x:t xml:space="preserve">Normal</x:t>
        </x:is>
      </x:c>
      <x:c r="J2419" s="10"/>
      <x:c r="K2419" s="11"/>
      <x:c r="L2419" s="12" t="inlineStr">
        <x:is>
          <x:t xml:space="preserve">marco@eclectik.co</x:t>
        </x:is>
      </x:c>
    </x:row>
    <x:row r="2420" hidden="0">
      <x:c r="A2420" s="1" t="inlineStr">
        <x:is>
          <x:t xml:space="preserve">79d7ec31-4937-f111-88b4-000d3ad95d39</x:t>
        </x:is>
      </x:c>
      <x:c r="B2420" s="2" t="inlineStr">
        <x:is>
          <x:t xml:space="preserve">xTqs+MCG00SYUIkZ80ewaxA9LPxCsnqjXbuHpgU1djqgco2P67mfiUmBr/lKIFW2a9uNMb+x/pY4wVUzW7+sog==</x:t>
        </x:is>
      </x:c>
      <x:c r="C2420" s="3">
        <x:v>46125.6238541667</x:v>
      </x:c>
      <x:c r="D2420" s="4" t="inlineStr">
        <x:is>
          <x:t xml:space="preserve">Whitepapers  Digital Sovereignty van Macaw - AI Open Kitchen (26 maart 2026)</x:t>
        </x:is>
      </x:c>
      <x:c r="E2420" s="5"/>
      <x:c r="F2420" s="6" t="inlineStr">
        <x:is>
          <x:t xml:space="preserve">Email</x:t>
        </x:is>
      </x:c>
      <x:c r="G2420" s="7" t="inlineStr">
        <x:is>
          <x:t xml:space="preserve">Completed</x:t>
        </x:is>
      </x:c>
      <x:c r="H2420" s="8" t="inlineStr">
        <x:is>
          <x:t xml:space="preserve">Marco van Gelder</x:t>
        </x:is>
      </x:c>
      <x:c r="I2420" s="9" t="inlineStr">
        <x:is>
          <x:t xml:space="preserve">Normal</x:t>
        </x:is>
      </x:c>
      <x:c r="J2420" s="10"/>
      <x:c r="K2420" s="11"/>
      <x:c r="L2420" s="12" t="inlineStr">
        <x:is>
          <x:t xml:space="preserve">marco@eclectik.co</x:t>
        </x:is>
      </x:c>
    </x:row>
    <x:row r="2421" hidden="0">
      <x:c r="A2421" s="1" t="inlineStr">
        <x:is>
          <x:t xml:space="preserve">13288aad-0938-f111-88b4-000d3ad95d39</x:t>
        </x:is>
      </x:c>
      <x:c r="B2421" s="2" t="inlineStr">
        <x:is>
          <x:t xml:space="preserve">uYtjgsS6stEV3cfa79Qea+hy+pCiVbxhcEmsc1U8ByUqdTub1C39gPhrmuEvRM0MUvMAzc7caqMu2UOTFKMQTw==</x:t>
        </x:is>
      </x:c>
      <x:c r="C2421" s="3">
        <x:v>46126.5807407407</x:v>
      </x:c>
      <x:c r="D2421" s="4" t="inlineStr">
        <x:is>
          <x:t xml:space="preserve">Re: NDA and Next Steps</x:t>
        </x:is>
      </x:c>
      <x:c r="E2421" s="5"/>
      <x:c r="F2421" s="6" t="inlineStr">
        <x:is>
          <x:t xml:space="preserve">Email</x:t>
        </x:is>
      </x:c>
      <x:c r="G2421" s="7" t="inlineStr">
        <x:is>
          <x:t xml:space="preserve">Completed</x:t>
        </x:is>
      </x:c>
      <x:c r="H2421" s="8" t="inlineStr">
        <x:is>
          <x:t xml:space="preserve">Yarmilla Koenders</x:t>
        </x:is>
      </x:c>
      <x:c r="I2421" s="9" t="inlineStr">
        <x:is>
          <x:t xml:space="preserve">Normal</x:t>
        </x:is>
      </x:c>
      <x:c r="J2421" s="10"/>
      <x:c r="K2421" s="11"/>
      <x:c r="L2421" s="12" t="inlineStr">
        <x:is>
          <x:t xml:space="preserve">yarmilla@eclectik.co</x:t>
        </x:is>
      </x:c>
    </x:row>
    <x:row r="2422" hidden="0">
      <x:c r="A2422" s="1" t="inlineStr">
        <x:is>
          <x:t xml:space="preserve">2c688d83-2b38-f111-88b4-000d3ad95d39</x:t>
        </x:is>
      </x:c>
      <x:c r="B2422" s="2" t="inlineStr">
        <x:is>
          <x:t xml:space="preserve">VlhbOfhpZ8PHvC9CG9VdNUci9+IqW2f6Kgr5oJFh/IToZXgCqCLO3u6boe0gEKJxndf2PVYrDL9uTagwLPsOYw==</x:t>
        </x:is>
      </x:c>
      <x:c r="C2422" s="3">
        <x:v>46126.7488425926</x:v>
      </x:c>
      <x:c r="D2422" s="4" t="inlineStr">
        <x:is>
          <x:t xml:space="preserve">RE: NDA and Next Steps</x:t>
        </x:is>
      </x:c>
      <x:c r="E2422" s="5"/>
      <x:c r="F2422" s="6" t="inlineStr">
        <x:is>
          <x:t xml:space="preserve">Email</x:t>
        </x:is>
      </x:c>
      <x:c r="G2422" s="7" t="inlineStr">
        <x:is>
          <x:t xml:space="preserve">Completed</x:t>
        </x:is>
      </x:c>
      <x:c r="H2422" s="8" t="inlineStr">
        <x:is>
          <x:t xml:space="preserve">Marco van Gelder</x:t>
        </x:is>
      </x:c>
      <x:c r="I2422" s="9" t="inlineStr">
        <x:is>
          <x:t xml:space="preserve">Normal</x:t>
        </x:is>
      </x:c>
      <x:c r="J2422" s="10"/>
      <x:c r="K2422" s="11"/>
      <x:c r="L2422" s="12" t="inlineStr">
        <x:is>
          <x:t xml:space="preserve">marco@eclectik.co</x:t>
        </x:is>
      </x:c>
    </x:row>
    <x:row r="2423" hidden="0">
      <x:c r="A2423" s="1" t="inlineStr">
        <x:is>
          <x:t xml:space="preserve">534676e6-a738-f111-88b4-000d3ad95d39</x:t>
        </x:is>
      </x:c>
      <x:c r="B2423" s="2" t="inlineStr">
        <x:is>
          <x:t xml:space="preserve">7cX40S+NDnBybhsj7mj6hELcCj8k4zFxC6UDG2eiTZeiGcISf1mT5TTFumsk8PA6dT3yHnBjd6W7txOaEMRDZg==</x:t>
        </x:is>
      </x:c>
      <x:c r="C2423" s="3">
        <x:v>46127.3672222222</x:v>
      </x:c>
      <x:c r="D2423" s="4" t="inlineStr">
        <x:is>
          <x:t xml:space="preserve">Automatic reply: Viva Glint support 2026</x:t>
        </x:is>
      </x:c>
      <x:c r="E2423" s="5"/>
      <x:c r="F2423" s="6" t="inlineStr">
        <x:is>
          <x:t xml:space="preserve">Email</x:t>
        </x:is>
      </x:c>
      <x:c r="G2423" s="7" t="inlineStr">
        <x:is>
          <x:t xml:space="preserve">Completed</x:t>
        </x:is>
      </x:c>
      <x:c r="H2423" s="8" t="inlineStr">
        <x:is>
          <x:t xml:space="preserve">Yarmilla Koenders</x:t>
        </x:is>
      </x:c>
      <x:c r="I2423" s="9" t="inlineStr">
        <x:is>
          <x:t xml:space="preserve">Normal</x:t>
        </x:is>
      </x:c>
      <x:c r="J2423" s="10"/>
      <x:c r="K2423" s="11"/>
      <x:c r="L2423" s="12" t="inlineStr">
        <x:is>
          <x:t xml:space="preserve">yarmilla@eclectik.co</x:t>
        </x:is>
      </x:c>
    </x:row>
    <x:row r="2424" hidden="0">
      <x:c r="A2424" s="1" t="inlineStr">
        <x:is>
          <x:t xml:space="preserve">943c44f5-ac39-f111-88b4-000d3ad95d39</x:t>
        </x:is>
      </x:c>
      <x:c r="B2424" s="2" t="inlineStr">
        <x:is>
          <x:t xml:space="preserve">keRB+9mggh2gplSONvTRJuvs6YN1UJntah+8z7d9TqMZiILMetG8XPWVXBbLPTgiFhWdPt5bBE2Wiy0vYqOr9g==</x:t>
        </x:is>
      </x:c>
      <x:c r="C2424" s="3">
        <x:v>46128.6649537037</x:v>
      </x:c>
      <x:c r="D2424" s="4" t="inlineStr">
        <x:is>
          <x:t xml:space="preserve">Re: Voorbespreking Microsoft Viva Glint -Boskalis</x:t>
        </x:is>
      </x:c>
      <x:c r="E2424" s="5" t="inlineStr">
        <x:is>
          <x:t xml:space="preserve">Boskalis</x:t>
        </x:is>
      </x:c>
      <x:c r="F2424" s="6" t="inlineStr">
        <x:is>
          <x:t xml:space="preserve">Email</x:t>
        </x:is>
      </x:c>
      <x:c r="G2424" s="7" t="inlineStr">
        <x:is>
          <x:t xml:space="preserve">Completed</x:t>
        </x:is>
      </x:c>
      <x:c r="H2424" s="8" t="inlineStr">
        <x:is>
          <x:t xml:space="preserve">Marco van Gelder</x:t>
        </x:is>
      </x:c>
      <x:c r="I2424" s="9" t="inlineStr">
        <x:is>
          <x:t xml:space="preserve">Normal</x:t>
        </x:is>
      </x:c>
      <x:c r="J2424" s="10"/>
      <x:c r="K2424" s="11"/>
      <x:c r="L2424" s="12" t="inlineStr">
        <x:is>
          <x:t xml:space="preserve">marco@eclectik.co</x:t>
        </x:is>
      </x:c>
    </x:row>
    <x:row r="2425" hidden="0">
      <x:c r="A2425" s="1" t="inlineStr">
        <x:is>
          <x:t xml:space="preserve">d07fe430-373a-f111-88b4-000d3ad95d39</x:t>
        </x:is>
      </x:c>
      <x:c r="B2425" s="2" t="inlineStr">
        <x:is>
          <x:t xml:space="preserve">xau0ubYbxp1ok56WOwPdwAZoaPrnM2nt82Mehxvr7/E9aBr8MEQFgGvYQhjOecmU7/+szmPsRmqdC5+FOHhKWg==</x:t>
        </x:is>
      </x:c>
      <x:c r="C2425" s="3">
        <x:v>46129.3521759259</x:v>
      </x:c>
      <x:c r="D2425" s="4" t="inlineStr">
        <x:is>
          <x:t xml:space="preserve">Re: Thank you and "See you soon!"</x:t>
        </x:is>
      </x:c>
      <x:c r="E2425" s="5"/>
      <x:c r="F2425" s="6" t="inlineStr">
        <x:is>
          <x:t xml:space="preserve">Email</x:t>
        </x:is>
      </x:c>
      <x:c r="G2425" s="7" t="inlineStr">
        <x:is>
          <x:t xml:space="preserve">Completed</x:t>
        </x:is>
      </x:c>
      <x:c r="H2425" s="8" t="inlineStr">
        <x:is>
          <x:t xml:space="preserve">Yarmilla Koenders</x:t>
        </x:is>
      </x:c>
      <x:c r="I2425" s="9" t="inlineStr">
        <x:is>
          <x:t xml:space="preserve">Normal</x:t>
        </x:is>
      </x:c>
      <x:c r="J2425" s="10"/>
      <x:c r="K2425" s="11"/>
      <x:c r="L2425" s="12" t="inlineStr">
        <x:is>
          <x:t xml:space="preserve">yarmilla@eclectik.co</x:t>
        </x:is>
      </x:c>
    </x:row>
    <x:row r="2426" hidden="0">
      <x:c r="A2426" s="1" t="inlineStr">
        <x:is>
          <x:t xml:space="preserve">5f85b6e4-633a-f111-88b4-000d3ad95d39</x:t>
        </x:is>
      </x:c>
      <x:c r="B2426" s="2" t="inlineStr">
        <x:is>
          <x:t xml:space="preserve">AkFN2slNnheHWS1/VqyVL9OlZYIEjQASuf3Wqa6xsm2BNvGIUqm5opVzOskPa0QV5fgnA2hl1XYjuiKb7PxHFQ==</x:t>
        </x:is>
      </x:c>
      <x:c r="C2426" s="3">
        <x:v>46129.5742824074</x:v>
      </x:c>
      <x:c r="D2426" s="4" t="inlineStr">
        <x:is>
          <x:t xml:space="preserve">Re: MCI opportunity at Farmers Insurance</x:t>
        </x:is>
      </x:c>
      <x:c r="E2426" s="5"/>
      <x:c r="F2426" s="6" t="inlineStr">
        <x:is>
          <x:t xml:space="preserve">Email</x:t>
        </x:is>
      </x:c>
      <x:c r="G2426" s="7" t="inlineStr">
        <x:is>
          <x:t xml:space="preserve">Completed</x:t>
        </x:is>
      </x:c>
      <x:c r="H2426" s="8" t="inlineStr">
        <x:is>
          <x:t xml:space="preserve">Yarmilla Koenders</x:t>
        </x:is>
      </x:c>
      <x:c r="I2426" s="9" t="inlineStr">
        <x:is>
          <x:t xml:space="preserve">Normal</x:t>
        </x:is>
      </x:c>
      <x:c r="J2426" s="10"/>
      <x:c r="K2426" s="11"/>
      <x:c r="L2426" s="12" t="inlineStr">
        <x:is>
          <x:t xml:space="preserve">yarmilla@eclectik.co</x:t>
        </x:is>
      </x:c>
    </x:row>
    <x:row r="2427" hidden="0">
      <x:c r="A2427" s="1" t="inlineStr">
        <x:is>
          <x:t xml:space="preserve">49b493d4-8648-f011-877a-0022489b501e</x:t>
        </x:is>
      </x:c>
      <x:c r="B2427" s="2" t="inlineStr">
        <x:is>
          <x:t xml:space="preserve">1G031PslSR721Vd53fleeQDmA4X76l6pV1XzCjx5laPuE1MjjvsN43QIlBZFHpJJIT1Pyj8h3azE77KvlCYquA==</x:t>
        </x:is>
      </x:c>
      <x:c r="C2427" s="3">
        <x:v>45821.7829513889</x:v>
      </x:c>
      <x:c r="D2427" s="4" t="inlineStr">
        <x:is>
          <x:t xml:space="preserve">RE: Copilot community call June 20</x:t>
        </x:is>
      </x:c>
      <x:c r="E2427" s="5"/>
      <x:c r="F2427" s="6" t="inlineStr">
        <x:is>
          <x:t xml:space="preserve">Email</x:t>
        </x:is>
      </x:c>
      <x:c r="G2427" s="7" t="inlineStr">
        <x:is>
          <x:t xml:space="preserve">Completed</x:t>
        </x:is>
      </x:c>
      <x:c r="H2427" s="8" t="inlineStr">
        <x:is>
          <x:t xml:space="preserve">Marco van Gelder</x:t>
        </x:is>
      </x:c>
      <x:c r="I2427" s="9" t="inlineStr">
        <x:is>
          <x:t xml:space="preserve">Normal</x:t>
        </x:is>
      </x:c>
      <x:c r="J2427" s="10"/>
      <x:c r="K2427" s="11"/>
      <x:c r="L2427" s="12" t="inlineStr">
        <x:is>
          <x:t xml:space="preserve">marco@eclectik.co</x:t>
        </x:is>
      </x:c>
    </x:row>
    <x:row r="2428" hidden="0">
      <x:c r="A2428" s="1" t="inlineStr">
        <x:is>
          <x:t xml:space="preserve">b9cc26d1-1e50-f011-877b-0022489b501e</x:t>
        </x:is>
      </x:c>
      <x:c r="B2428" s="2" t="inlineStr">
        <x:is>
          <x:t xml:space="preserve">r1YlJ8Thszr3QT8DNzsnG3t9kI7NLMoxo4RBr7Rhy3CrEIzDsQ0o8RpaxGFeRAQgYjp52THKDAZgm5bqSs4a0A==</x:t>
        </x:is>
      </x:c>
      <x:c r="C2428" s="3">
        <x:v>45831.4465625</x:v>
      </x:c>
      <x:c r="D2428" s="4" t="inlineStr">
        <x:is>
          <x:t xml:space="preserve">You've been looped in!</x:t>
        </x:is>
      </x:c>
      <x:c r="E2428" s="5"/>
      <x:c r="F2428" s="6" t="inlineStr">
        <x:is>
          <x:t xml:space="preserve">Email</x:t>
        </x:is>
      </x:c>
      <x:c r="G2428" s="7" t="inlineStr">
        <x:is>
          <x:t xml:space="preserve">Completed</x:t>
        </x:is>
      </x:c>
      <x:c r="H2428" s="8" t="inlineStr">
        <x:is>
          <x:t xml:space="preserve">Marco van Gelder</x:t>
        </x:is>
      </x:c>
      <x:c r="I2428" s="9" t="inlineStr">
        <x:is>
          <x:t xml:space="preserve">Normal</x:t>
        </x:is>
      </x:c>
      <x:c r="J2428" s="10"/>
      <x:c r="K2428" s="11"/>
      <x:c r="L2428" s="12" t="inlineStr">
        <x:is>
          <x:t xml:space="preserve">marco@eclectik.co</x:t>
        </x:is>
      </x:c>
    </x:row>
    <x:row r="2429" hidden="0">
      <x:c r="A2429" s="1" t="inlineStr">
        <x:is>
          <x:t xml:space="preserve">2b29f97a-7934-f011-8c4e-0022489b501e</x:t>
        </x:is>
      </x:c>
      <x:c r="B2429" s="2" t="inlineStr">
        <x:is>
          <x:t xml:space="preserve">Y9VWX7DG19yzsqSYnw3C7q8ujAjyWlZS3yuW6GxABPLV3crGB8VQo7F6M2hgU6bzSq524tcjt+ap6nOVlSFuoQ==</x:t>
        </x:is>
      </x:c>
      <x:c r="C2429" s="3">
        <x:v>45796.2649768519</x:v>
      </x:c>
      <x:c r="D2429" s="4" t="inlineStr">
        <x:is>
          <x:t xml:space="preserve">Copilot + Viva Offer Meeting</x:t>
        </x:is>
      </x:c>
      <x:c r="E2429" s="5"/>
      <x:c r="F2429" s="6" t="inlineStr">
        <x:is>
          <x:t xml:space="preserve">Email</x:t>
        </x:is>
      </x:c>
      <x:c r="G2429" s="7" t="inlineStr">
        <x:is>
          <x:t xml:space="preserve">Completed</x:t>
        </x:is>
      </x:c>
      <x:c r="H2429" s="8" t="inlineStr">
        <x:is>
          <x:t xml:space="preserve">Marco van Gelder</x:t>
        </x:is>
      </x:c>
      <x:c r="I2429" s="9" t="inlineStr">
        <x:is>
          <x:t xml:space="preserve">Normal</x:t>
        </x:is>
      </x:c>
      <x:c r="J2429" s="10"/>
      <x:c r="K2429" s="11"/>
      <x:c r="L2429" s="12" t="inlineStr">
        <x:is>
          <x:t xml:space="preserve">marco@eclectik.co</x:t>
        </x:is>
      </x:c>
    </x:row>
    <x:row r="2430" hidden="0">
      <x:c r="A2430" s="1" t="inlineStr">
        <x:is>
          <x:t xml:space="preserve">852cc97c-fc34-f011-8c4e-0022489b501e</x:t>
        </x:is>
      </x:c>
      <x:c r="B2430" s="2" t="inlineStr">
        <x:is>
          <x:t xml:space="preserve">twgAv0Hp8/U5k52PDbV1wQKswuT73FHGhnr/dNg34UOPU9A3WU+cHpQNTtSl5NbLtPQKHW/ddLaG5PrUec3rxQ==</x:t>
        </x:is>
      </x:c>
      <x:c r="C2430" s="3">
        <x:v>45796.9161921296</x:v>
      </x:c>
      <x:c r="D2430" s="4" t="inlineStr">
        <x:is>
          <x:t xml:space="preserve">Re: London</x:t>
        </x:is>
      </x:c>
      <x:c r="E2430" s="5"/>
      <x:c r="F2430" s="6" t="inlineStr">
        <x:is>
          <x:t xml:space="preserve">Email</x:t>
        </x:is>
      </x:c>
      <x:c r="G2430" s="7" t="inlineStr">
        <x:is>
          <x:t xml:space="preserve">Completed</x:t>
        </x:is>
      </x:c>
      <x:c r="H2430" s="8" t="inlineStr">
        <x:is>
          <x:t xml:space="preserve">Marco van Gelder</x:t>
        </x:is>
      </x:c>
      <x:c r="I2430" s="9" t="inlineStr">
        <x:is>
          <x:t xml:space="preserve">Normal</x:t>
        </x:is>
      </x:c>
      <x:c r="J2430" s="10"/>
      <x:c r="K2430" s="11"/>
      <x:c r="L2430" s="12" t="inlineStr">
        <x:is>
          <x:t xml:space="preserve">marco@eclectik.co</x:t>
        </x:is>
      </x:c>
    </x:row>
    <x:row r="2431" hidden="0">
      <x:c r="A2431" s="1" t="inlineStr">
        <x:is>
          <x:t xml:space="preserve">17fbb462-5e35-f011-8c4e-0022489b501e</x:t>
        </x:is>
      </x:c>
      <x:c r="B2431" s="2" t="inlineStr">
        <x:is>
          <x:t xml:space="preserve">2WRzsYI66rPdFto0euPxjmTrxEFS9yUcSli516DXuvs1M4vCt/wnBxhVSIoSpQJGVS9zTm9cQsI9rLQhDJ42Dg==</x:t>
        </x:is>
      </x:c>
      <x:c r="C2431" s="3">
        <x:v>45797.4027893519</x:v>
      </x:c>
      <x:c r="D2431" s="4" t="inlineStr">
        <x:is>
          <x:t xml:space="preserve">Re: London</x:t>
        </x:is>
      </x:c>
      <x:c r="E2431" s="5"/>
      <x:c r="F2431" s="6" t="inlineStr">
        <x:is>
          <x:t xml:space="preserve">Email</x:t>
        </x:is>
      </x:c>
      <x:c r="G2431" s="7" t="inlineStr">
        <x:is>
          <x:t xml:space="preserve">Completed</x:t>
        </x:is>
      </x:c>
      <x:c r="H2431" s="8" t="inlineStr">
        <x:is>
          <x:t xml:space="preserve">Marco van Gelder</x:t>
        </x:is>
      </x:c>
      <x:c r="I2431" s="9" t="inlineStr">
        <x:is>
          <x:t xml:space="preserve">Normal</x:t>
        </x:is>
      </x:c>
      <x:c r="J2431" s="10"/>
      <x:c r="K2431" s="11"/>
      <x:c r="L2431" s="12" t="inlineStr">
        <x:is>
          <x:t xml:space="preserve">marco@eclectik.co</x:t>
        </x:is>
      </x:c>
    </x:row>
    <x:row r="2432" hidden="0">
      <x:c r="A2432" s="1" t="inlineStr">
        <x:is>
          <x:t xml:space="preserve">c1cd299c-b66c-f011-b4cb-0022489b501e</x:t>
        </x:is>
      </x:c>
      <x:c r="B2432" s="2" t="inlineStr">
        <x:is>
          <x:t xml:space="preserve">3l6PIHQoFc0gY8QiIAKAB7AbD3edrf3g0bVql12f4xgV8ADIHbVwZ9rNt3klUccULS8HUtYMzdgwm3JNQFPwyQ==</x:t>
        </x:is>
      </x:c>
      <x:c r="C2432" s="3">
        <x:v>45867.8333912037</x:v>
      </x:c>
      <x:c r="D2432" s="4" t="inlineStr">
        <x:is>
          <x:t xml:space="preserve">Automatic reply: Meet Researcher and Analyst in Microsoft 365 Copilot: July 2025 edition</x:t>
        </x:is>
      </x:c>
      <x:c r="E2432" s="5"/>
      <x:c r="F2432" s="6" t="inlineStr">
        <x:is>
          <x:t xml:space="preserve">Email</x:t>
        </x:is>
      </x:c>
      <x:c r="G2432" s="7" t="inlineStr">
        <x:is>
          <x:t xml:space="preserve">Completed</x:t>
        </x:is>
      </x:c>
      <x:c r="H2432" s="8" t="inlineStr">
        <x:is>
          <x:t xml:space="preserve">Marco van Gelder</x:t>
        </x:is>
      </x:c>
      <x:c r="I2432" s="9" t="inlineStr">
        <x:is>
          <x:t xml:space="preserve">Normal</x:t>
        </x:is>
      </x:c>
      <x:c r="J2432" s="10"/>
      <x:c r="K2432" s="11"/>
      <x:c r="L2432" s="12" t="inlineStr">
        <x:is>
          <x:t xml:space="preserve">marco@eclectik.co</x:t>
        </x:is>
      </x:c>
    </x:row>
    <x:row r="2433" hidden="0">
      <x:c r="A2433" s="1" t="inlineStr">
        <x:is>
          <x:t xml:space="preserve">ff60b9fe-066e-f011-b4cb-0022489b501e</x:t>
        </x:is>
      </x:c>
      <x:c r="B2433" s="2" t="inlineStr">
        <x:is>
          <x:t xml:space="preserve">/gg5qPxmRZC1edUn9L7K6V4jZmo9ytBUYU5dkHVTvvswLPariy8zL9a7yJkXkp69FxPfCLvm7ZJ8e/PnSBBENA==</x:t>
        </x:is>
      </x:c>
      <x:c r="C2433" s="3">
        <x:v>45869.5056134259</x:v>
      </x:c>
      <x:c r="D2433" s="4" t="inlineStr">
        <x:is>
          <x:t xml:space="preserve">Re: Introduction</x:t>
        </x:is>
      </x:c>
      <x:c r="E2433" s="5"/>
      <x:c r="F2433" s="6" t="inlineStr">
        <x:is>
          <x:t xml:space="preserve">Email</x:t>
        </x:is>
      </x:c>
      <x:c r="G2433" s="7" t="inlineStr">
        <x:is>
          <x:t xml:space="preserve">Completed</x:t>
        </x:is>
      </x:c>
      <x:c r="H2433" s="8" t="inlineStr">
        <x:is>
          <x:t xml:space="preserve">Marco van Gelder</x:t>
        </x:is>
      </x:c>
      <x:c r="I2433" s="9" t="inlineStr">
        <x:is>
          <x:t xml:space="preserve">Normal</x:t>
        </x:is>
      </x:c>
      <x:c r="J2433" s="10"/>
      <x:c r="K2433" s="11"/>
      <x:c r="L2433" s="12" t="inlineStr">
        <x:is>
          <x:t xml:space="preserve">marco@eclectik.co</x:t>
        </x:is>
      </x:c>
    </x:row>
    <x:row r="2434" hidden="0">
      <x:c r="A2434" s="1" t="inlineStr">
        <x:is>
          <x:t xml:space="preserve">8d632a27-d587-f011-b4cc-0022489b501e</x:t>
        </x:is>
      </x:c>
      <x:c r="B2434" s="2" t="inlineStr">
        <x:is>
          <x:t xml:space="preserve">eScgm8npX6vPhQdNyiQpL7PX+cyVM4K5yyD9YsZhCaH7kJ93xGUlF8G63cE8W2hRTOOgSROYOI4gZ0qfiS0eGQ==</x:t>
        </x:is>
      </x:c>
      <x:c r="C2434" s="3">
        <x:v>45902.3450462963</x:v>
      </x:c>
      <x:c r="D2434" s="4" t="inlineStr">
        <x:is>
          <x:t xml:space="preserve">Automatic reply: Short Checkin</x:t>
        </x:is>
      </x:c>
      <x:c r="E2434" s="5" t="inlineStr">
        <x:is>
          <x:t xml:space="preserve">Jeremy Wikler</x:t>
        </x:is>
      </x:c>
      <x:c r="F2434" s="6" t="inlineStr">
        <x:is>
          <x:t xml:space="preserve">Email</x:t>
        </x:is>
      </x:c>
      <x:c r="G2434" s="7" t="inlineStr">
        <x:is>
          <x:t xml:space="preserve">Completed</x:t>
        </x:is>
      </x:c>
      <x:c r="H2434" s="8" t="inlineStr">
        <x:is>
          <x:t xml:space="preserve">Marco van Gelder</x:t>
        </x:is>
      </x:c>
      <x:c r="I2434" s="9" t="inlineStr">
        <x:is>
          <x:t xml:space="preserve">Normal</x:t>
        </x:is>
      </x:c>
      <x:c r="J2434" s="10"/>
      <x:c r="K2434" s="11"/>
      <x:c r="L2434" s="12" t="inlineStr">
        <x:is>
          <x:t xml:space="preserve">marco@eclectik.co</x:t>
        </x:is>
      </x:c>
    </x:row>
    <x:row r="2435" hidden="0">
      <x:c r="A2435" s="1" t="inlineStr">
        <x:is>
          <x:t xml:space="preserve">ed488b0b-678a-f011-b4cc-0022489b501e</x:t>
        </x:is>
      </x:c>
      <x:c r="B2435" s="2" t="inlineStr">
        <x:is>
          <x:t xml:space="preserve">6HqsmbdxslAJOGfPAcEd+Vr/qILVBNF7Cp+TgQUVjpXYBIJih10Ku9G/6RVNFJTgiS1jdqyane7wXW7g9F1kOw==</x:t>
        </x:is>
      </x:c>
      <x:c r="C2435" s="3">
        <x:v>45905.6154166667</x:v>
      </x:c>
      <x:c r="D2435" s="4" t="inlineStr">
        <x:is>
          <x:t xml:space="preserve">Re: Manish Goel shared "Linkage" with you</x:t>
        </x:is>
      </x:c>
      <x:c r="E2435" s="5"/>
      <x:c r="F2435" s="6" t="inlineStr">
        <x:is>
          <x:t xml:space="preserve">Email</x:t>
        </x:is>
      </x:c>
      <x:c r="G2435" s="7" t="inlineStr">
        <x:is>
          <x:t xml:space="preserve">Completed</x:t>
        </x:is>
      </x:c>
      <x:c r="H2435" s="8" t="inlineStr">
        <x:is>
          <x:t xml:space="preserve">Marco van Gelder</x:t>
        </x:is>
      </x:c>
      <x:c r="I2435" s="9" t="inlineStr">
        <x:is>
          <x:t xml:space="preserve">Normal</x:t>
        </x:is>
      </x:c>
      <x:c r="J2435" s="10"/>
      <x:c r="K2435" s="11"/>
      <x:c r="L2435" s="12" t="inlineStr">
        <x:is>
          <x:t xml:space="preserve">marco@eclectik.co</x:t>
        </x:is>
      </x:c>
    </x:row>
    <x:row r="2436" hidden="0">
      <x:c r="A2436" s="1" t="inlineStr">
        <x:is>
          <x:t xml:space="preserve">cf865c1c-c38c-f011-b4cc-0022489b501e</x:t>
        </x:is>
      </x:c>
      <x:c r="B2436" s="2" t="inlineStr">
        <x:is>
          <x:t xml:space="preserve">BX2NA/WIwyDu6tbwQ7w85SMKTuW10a2c8rYWO2xJreJ87b3CQIndCudAHuLLGTcD4jRfMQDFLCJV7YCnWsFIMg==</x:t>
        </x:is>
      </x:c>
      <x:c r="C2436" s="3">
        <x:v>45908.6182523148</x:v>
      </x:c>
      <x:c r="D2436" s="4" t="inlineStr">
        <x:is>
          <x:t xml:space="preserve">RE: Partner Kick-off AI Business Solutions</x:t>
        </x:is>
      </x:c>
      <x:c r="E2436" s="5"/>
      <x:c r="F2436" s="6" t="inlineStr">
        <x:is>
          <x:t xml:space="preserve">Email</x:t>
        </x:is>
      </x:c>
      <x:c r="G2436" s="7" t="inlineStr">
        <x:is>
          <x:t xml:space="preserve">Completed</x:t>
        </x:is>
      </x:c>
      <x:c r="H2436" s="8" t="inlineStr">
        <x:is>
          <x:t xml:space="preserve">Marco van Gelder</x:t>
        </x:is>
      </x:c>
      <x:c r="I2436" s="9" t="inlineStr">
        <x:is>
          <x:t xml:space="preserve">Normal</x:t>
        </x:is>
      </x:c>
      <x:c r="J2436" s="10"/>
      <x:c r="K2436" s="11"/>
      <x:c r="L2436" s="12" t="inlineStr">
        <x:is>
          <x:t xml:space="preserve">marco@eclectik.co</x:t>
        </x:is>
      </x:c>
    </x:row>
    <x:row r="2437" hidden="0">
      <x:c r="A2437" s="1" t="inlineStr">
        <x:is>
          <x:t xml:space="preserve">7846478d-f68e-f011-b4cc-0022489b501e</x:t>
        </x:is>
      </x:c>
      <x:c r="B2437" s="2" t="inlineStr">
        <x:is>
          <x:t xml:space="preserve">3ASOp4DebcilG15oGe5VLhR+bVIcwQ0Gz/bKXkbBoY6Tv2JkAdV3JR4Iplli492aTb4bEPBjZPj+VGpivLochA==</x:t>
        </x:is>
      </x:c>
      <x:c r="C2437" s="3">
        <x:v>45939.3494444444</x:v>
      </x:c>
      <x:c r="D2437" s="4" t="inlineStr">
        <x:is>
          <x:t xml:space="preserve">AI - Business Value approach</x:t>
        </x:is>
      </x:c>
      <x:c r="E2437" s="5" t="inlineStr">
        <x:is>
          <x:t xml:space="preserve">P2P | Avanade</x:t>
        </x:is>
      </x:c>
      <x:c r="F2437" s="6" t="inlineStr">
        <x:is>
          <x:t xml:space="preserve">Email</x:t>
        </x:is>
      </x:c>
      <x:c r="G2437" s="7" t="inlineStr">
        <x:is>
          <x:t xml:space="preserve">Completed</x:t>
        </x:is>
      </x:c>
      <x:c r="H2437" s="8" t="inlineStr">
        <x:is>
          <x:t xml:space="preserve">Marco van Gelder</x:t>
        </x:is>
      </x:c>
      <x:c r="I2437" s="9" t="inlineStr">
        <x:is>
          <x:t xml:space="preserve">Normal</x:t>
        </x:is>
      </x:c>
      <x:c r="J2437" s="10"/>
      <x:c r="K2437" s="11"/>
      <x:c r="L2437" s="12" t="inlineStr">
        <x:is>
          <x:t xml:space="preserve">marco@eclectik.co</x:t>
        </x:is>
      </x:c>
    </x:row>
    <x:row r="2438" hidden="0">
      <x:c r="A2438" s="1" t="inlineStr">
        <x:is>
          <x:t xml:space="preserve">f9fca261-1c38-f111-88b5-0022489d7987</x:t>
        </x:is>
      </x:c>
      <x:c r="B2438" s="2" t="inlineStr">
        <x:is>
          <x:t xml:space="preserve">36vo4u9tHC5YkppBMyU6lyN8I6Matt9hLs5yUKcYZGW0DFkeY1C1JC7gUhawLZ/IoywjpgclImFcmKdsityrXg==</x:t>
        </x:is>
      </x:c>
      <x:c r="C2438" s="3">
        <x:v>46135.5415625</x:v>
      </x:c>
      <x:c r="D2438" s="4" t="inlineStr">
        <x:is>
          <x:t xml:space="preserve">RE: Henk &lt;&gt; Marco</x:t>
        </x:is>
      </x:c>
      <x:c r="E2438" s="5"/>
      <x:c r="F2438" s="6" t="inlineStr">
        <x:is>
          <x:t xml:space="preserve">Email</x:t>
        </x:is>
      </x:c>
      <x:c r="G2438" s="7" t="inlineStr">
        <x:is>
          <x:t xml:space="preserve">Completed</x:t>
        </x:is>
      </x:c>
      <x:c r="H2438" s="8" t="inlineStr">
        <x:is>
          <x:t xml:space="preserve">Marco van Gelder</x:t>
        </x:is>
      </x:c>
      <x:c r="I2438" s="9" t="inlineStr">
        <x:is>
          <x:t xml:space="preserve">Normal</x:t>
        </x:is>
      </x:c>
      <x:c r="J2438" s="10"/>
      <x:c r="K2438" s="11"/>
      <x:c r="L2438" s="12" t="inlineStr">
        <x:is>
          <x:t xml:space="preserve">marco@eclectik.co</x:t>
        </x:is>
      </x:c>
    </x:row>
    <x:row r="2439" hidden="0">
      <x:c r="A2439" s="1" t="inlineStr">
        <x:is>
          <x:t xml:space="preserve">12e0a34c-a3d9-f011-8544-0022489f364a</x:t>
        </x:is>
      </x:c>
      <x:c r="B2439" s="2" t="inlineStr">
        <x:is>
          <x:t xml:space="preserve">BOxOoZ0oCJV2wn9bKOm67bz6bnrNJYP8UsqNlSjKhvLUVBGD7GsFgJYf87hrlzM+9ICl0n40ZIwapn//w3UrMQ==</x:t>
        </x:is>
      </x:c>
      <x:c r="C2439" s="3">
        <x:v>46006.4489467593</x:v>
      </x:c>
      <x:c r="D2439" s="4" t="inlineStr">
        <x:is>
          <x:t xml:space="preserve">Manish Goel shared "Eclectik Zurich SE Meeting 18 Dec" with you</x:t>
        </x:is>
      </x:c>
      <x:c r="E2439" s="5"/>
      <x:c r="F2439" s="6" t="inlineStr">
        <x:is>
          <x:t xml:space="preserve">Email</x:t>
        </x:is>
      </x:c>
      <x:c r="G2439" s="7" t="inlineStr">
        <x:is>
          <x:t xml:space="preserve">Completed</x:t>
        </x:is>
      </x:c>
      <x:c r="H2439" s="8" t="inlineStr">
        <x:is>
          <x:t xml:space="preserve">Marco van Gelder</x:t>
        </x:is>
      </x:c>
      <x:c r="I2439" s="9" t="inlineStr">
        <x:is>
          <x:t xml:space="preserve">Normal</x:t>
        </x:is>
      </x:c>
      <x:c r="J2439" s="10"/>
      <x:c r="K2439" s="11"/>
      <x:c r="L2439" s="12" t="inlineStr">
        <x:is>
          <x:t xml:space="preserve">marco@eclectik.co</x:t>
        </x:is>
      </x:c>
    </x:row>
    <x:row r="2440" hidden="0">
      <x:c r="A2440" s="1" t="inlineStr">
        <x:is>
          <x:t xml:space="preserve">cc35cc44-b7d9-f011-8544-0022489f364a</x:t>
        </x:is>
      </x:c>
      <x:c r="B2440" s="2" t="inlineStr">
        <x:is>
          <x:t xml:space="preserve">q6Qrf+eskIgh3cvvOEIvoXFfxRQdY3BEb5bZws3FVL/2wqLP6g0qm5LHPIAHa2I37VFVSZj+UA26TAKpY88jSA==</x:t>
        </x:is>
      </x:c>
      <x:c r="C2440" s="3">
        <x:v>46006.5483217593</x:v>
      </x:c>
      <x:c r="D2440" s="4" t="inlineStr">
        <x:is>
          <x:t xml:space="preserve">RE: Follow-Up on Platform Transition and Linkage Analysis</x:t>
        </x:is>
      </x:c>
      <x:c r="E2440" s="5"/>
      <x:c r="F2440" s="6" t="inlineStr">
        <x:is>
          <x:t xml:space="preserve">Email</x:t>
        </x:is>
      </x:c>
      <x:c r="G2440" s="7" t="inlineStr">
        <x:is>
          <x:t xml:space="preserve">Completed</x:t>
        </x:is>
      </x:c>
      <x:c r="H2440" s="8" t="inlineStr">
        <x:is>
          <x:t xml:space="preserve">Marco van Gelder</x:t>
        </x:is>
      </x:c>
      <x:c r="I2440" s="9" t="inlineStr">
        <x:is>
          <x:t xml:space="preserve">Normal</x:t>
        </x:is>
      </x:c>
      <x:c r="J2440" s="10"/>
      <x:c r="K2440" s="11"/>
      <x:c r="L2440" s="12" t="inlineStr">
        <x:is>
          <x:t xml:space="preserve">marco@eclectik.co</x:t>
        </x:is>
      </x:c>
    </x:row>
    <x:row r="2441" hidden="0">
      <x:c r="A2441" s="1" t="inlineStr">
        <x:is>
          <x:t xml:space="preserve">cf6c7219-86ea-f011-8544-0022489f364a</x:t>
        </x:is>
      </x:c>
      <x:c r="B2441" s="2" t="inlineStr">
        <x:is>
          <x:t xml:space="preserve">E8B+iRp+FZwC7R56UKrccwgummxWNldFv/dBhuB6kWSr/6G+4GiHpKack39UtN8x8XQ8Gym+2osAfcyZ9Y0ooQ==</x:t>
        </x:is>
      </x:c>
      <x:c r="C2441" s="3">
        <x:v>46027.9378009259</x:v>
      </x:c>
      <x:c r="D2441" s="4" t="inlineStr">
        <x:is>
          <x:t xml:space="preserve">Viva Data: December 2025</x:t>
        </x:is>
      </x:c>
      <x:c r="E2441" s="5"/>
      <x:c r="F2441" s="6" t="inlineStr">
        <x:is>
          <x:t xml:space="preserve">Email</x:t>
        </x:is>
      </x:c>
      <x:c r="G2441" s="7" t="inlineStr">
        <x:is>
          <x:t xml:space="preserve">Completed</x:t>
        </x:is>
      </x:c>
      <x:c r="H2441" s="8" t="inlineStr">
        <x:is>
          <x:t xml:space="preserve">Marco van Gelder</x:t>
        </x:is>
      </x:c>
      <x:c r="I2441" s="9" t="inlineStr">
        <x:is>
          <x:t xml:space="preserve">Normal</x:t>
        </x:is>
      </x:c>
      <x:c r="J2441" s="10"/>
      <x:c r="K2441" s="11"/>
      <x:c r="L2441" s="12" t="inlineStr">
        <x:is>
          <x:t xml:space="preserve">marco@eclectik.co</x:t>
        </x:is>
      </x:c>
    </x:row>
    <x:row r="2442" hidden="0">
      <x:c r="A2442" s="1" t="inlineStr">
        <x:is>
          <x:t xml:space="preserve">8eded29d-dab4-f011-bbd2-0022489f364a</x:t>
        </x:is>
      </x:c>
      <x:c r="B2442" s="2" t="inlineStr">
        <x:is>
          <x:t xml:space="preserve">Ecnt+fi3m+tej3EnjxaQEJKuIERX0ziiRWfVyMUYOcCw0ndMPDkKNfkvzAf5L7DPVQ7zpq+X+iySE45sp0i80A==</x:t>
        </x:is>
      </x:c>
      <x:c r="C2442" s="3">
        <x:v>45959.6383564815</x:v>
      </x:c>
      <x:c r="D2442" s="4" t="inlineStr">
        <x:is>
          <x:t xml:space="preserve">Re: Invitation: Agentic AI Thought Leadership Series at Microsoft Zürich – 25 November</x:t>
        </x:is>
      </x:c>
      <x:c r="E2442" s="5"/>
      <x:c r="F2442" s="6" t="inlineStr">
        <x:is>
          <x:t xml:space="preserve">Email</x:t>
        </x:is>
      </x:c>
      <x:c r="G2442" s="7" t="inlineStr">
        <x:is>
          <x:t xml:space="preserve">Completed</x:t>
        </x:is>
      </x:c>
      <x:c r="H2442" s="8" t="inlineStr">
        <x:is>
          <x:t xml:space="preserve">Marco van Gelder</x:t>
        </x:is>
      </x:c>
      <x:c r="I2442" s="9" t="inlineStr">
        <x:is>
          <x:t xml:space="preserve">Normal</x:t>
        </x:is>
      </x:c>
      <x:c r="J2442" s="10"/>
      <x:c r="K2442" s="11"/>
      <x:c r="L2442" s="12" t="inlineStr">
        <x:is>
          <x:t xml:space="preserve">marco@eclectik.co</x:t>
        </x:is>
      </x:c>
    </x:row>
    <x:row r="2443" hidden="0">
      <x:c r="A2443" s="1" t="inlineStr">
        <x:is>
          <x:t xml:space="preserve">410b340f-94c7-f011-bbd3-0022489f364a</x:t>
        </x:is>
      </x:c>
      <x:c r="B2443" s="2" t="inlineStr">
        <x:is>
          <x:t xml:space="preserve">MXtOVUVLbULhn5ntSTuyH2z2tW2NfkbMHve1mtiD/suZdDR3YszJECJp6GFmnJzhCvPkIoDuezlJ7Go4OB7lcw==</x:t>
        </x:is>
      </x:c>
      <x:c r="C2443" s="3">
        <x:v>45983.4668055556</x:v>
      </x:c>
      <x:c r="D2443" s="4" t="inlineStr">
        <x:is>
          <x:t xml:space="preserve">Manish Goel mentioned you in "Zurich Presentation - draft 1".</x:t>
        </x:is>
      </x:c>
      <x:c r="E2443" s="5"/>
      <x:c r="F2443" s="6" t="inlineStr">
        <x:is>
          <x:t xml:space="preserve">Email</x:t>
        </x:is>
      </x:c>
      <x:c r="G2443" s="7" t="inlineStr">
        <x:is>
          <x:t xml:space="preserve">Completed</x:t>
        </x:is>
      </x:c>
      <x:c r="H2443" s="8" t="inlineStr">
        <x:is>
          <x:t xml:space="preserve">Marco van Gelder</x:t>
        </x:is>
      </x:c>
      <x:c r="I2443" s="9" t="inlineStr">
        <x:is>
          <x:t xml:space="preserve">Normal</x:t>
        </x:is>
      </x:c>
      <x:c r="J2443" s="10"/>
      <x:c r="K2443" s="11"/>
      <x:c r="L2443" s="12" t="inlineStr">
        <x:is>
          <x:t xml:space="preserve">marco@eclectik.co</x:t>
        </x:is>
      </x:c>
    </x:row>
    <x:row r="2444" hidden="0">
      <x:c r="A2444" s="1" t="inlineStr">
        <x:is>
          <x:t xml:space="preserve">12e8656a-c9b4-f011-bbd2-0022489f3b99</x:t>
        </x:is>
      </x:c>
      <x:c r="B2444" s="2" t="inlineStr">
        <x:is>
          <x:t xml:space="preserve">r6sV8fHHutlMBjg1E3/KBM/YL974szfP2yv4xkgdZs8Kjol3D+176yUueUKVtihaScrqrV1q2kkOrgCMJAwINQ==</x:t>
        </x:is>
      </x:c>
      <x:c r="C2444" s="3">
        <x:v>45959.5528703704</x:v>
      </x:c>
      <x:c r="D2444" s="4" t="inlineStr">
        <x:is>
          <x:t xml:space="preserve">Re: ACTION REQUESTED: Copilot Analytics + Business Value Training Feedback</x:t>
        </x:is>
      </x:c>
      <x:c r="E2444" s="5"/>
      <x:c r="F2444" s="6" t="inlineStr">
        <x:is>
          <x:t xml:space="preserve">Email</x:t>
        </x:is>
      </x:c>
      <x:c r="G2444" s="7" t="inlineStr">
        <x:is>
          <x:t xml:space="preserve">Completed</x:t>
        </x:is>
      </x:c>
      <x:c r="H2444" s="8" t="inlineStr">
        <x:is>
          <x:t xml:space="preserve">Marco van Gelder</x:t>
        </x:is>
      </x:c>
      <x:c r="I2444" s="9" t="inlineStr">
        <x:is>
          <x:t xml:space="preserve">Normal</x:t>
        </x:is>
      </x:c>
      <x:c r="J2444" s="10"/>
      <x:c r="K2444" s="11"/>
      <x:c r="L2444" s="12" t="inlineStr">
        <x:is>
          <x:t xml:space="preserve">marco@eclectik.co</x:t>
        </x:is>
      </x:c>
    </x:row>
    <x:row r="2445" hidden="0">
      <x:c r="A2445" s="1" t="inlineStr">
        <x:is>
          <x:t xml:space="preserve">e30a1439-2d16-f111-8342-0022489fa5bb</x:t>
        </x:is>
      </x:c>
      <x:c r="B2445" s="2" t="inlineStr">
        <x:is>
          <x:t xml:space="preserve">VWHxGrvf2qVmpSgTZjLUgEQTtJH/YJVZYZEsAXc6eqaMuK8YxlPlTzNMZkv/aL7Z+XWz194Thbq2UNb3peXVow==</x:t>
        </x:is>
      </x:c>
      <x:c r="C2445" s="3">
        <x:v>46083.4895486111</x:v>
      </x:c>
      <x:c r="D2445" s="4" t="inlineStr">
        <x:is>
          <x:t xml:space="preserve">RE: DataLAB</x:t>
        </x:is>
      </x:c>
      <x:c r="E2445" s="5"/>
      <x:c r="F2445" s="6" t="inlineStr">
        <x:is>
          <x:t xml:space="preserve">Email</x:t>
        </x:is>
      </x:c>
      <x:c r="G2445" s="7" t="inlineStr">
        <x:is>
          <x:t xml:space="preserve">Completed</x:t>
        </x:is>
      </x:c>
      <x:c r="H2445" s="8" t="inlineStr">
        <x:is>
          <x:t xml:space="preserve">Marco van Gelder</x:t>
        </x:is>
      </x:c>
      <x:c r="I2445" s="9" t="inlineStr">
        <x:is>
          <x:t xml:space="preserve">Normal</x:t>
        </x:is>
      </x:c>
      <x:c r="J2445" s="10"/>
      <x:c r="K2445" s="11"/>
      <x:c r="L2445" s="12" t="inlineStr">
        <x:is>
          <x:t xml:space="preserve">marco@eclectik.co</x:t>
        </x:is>
      </x:c>
    </x:row>
    <x:row r="2446" hidden="0">
      <x:c r="A2446" s="1" t="inlineStr">
        <x:is>
          <x:t xml:space="preserve">0aa6302e-6a16-f111-8342-0022489fa5bb</x:t>
        </x:is>
      </x:c>
      <x:c r="B2446" s="2" t="inlineStr">
        <x:is>
          <x:t xml:space="preserve">vt7W3iy/OMrHIrejTewFUziF4Xk4tw/qG1PBs8VmimhL/o//l0Z9tnIFuLCiI/xRBKbmR42hUdKyavHvEgLO8Q==</x:t>
        </x:is>
      </x:c>
      <x:c r="C2446" s="3">
        <x:v>46083.7925810185</x:v>
      </x:c>
      <x:c r="D2446" s="4" t="inlineStr">
        <x:is>
          <x:t xml:space="preserve">Re: Warburtons pricing</x:t>
        </x:is>
      </x:c>
      <x:c r="E2446" s="5"/>
      <x:c r="F2446" s="6" t="inlineStr">
        <x:is>
          <x:t xml:space="preserve">Email</x:t>
        </x:is>
      </x:c>
      <x:c r="G2446" s="7" t="inlineStr">
        <x:is>
          <x:t xml:space="preserve">Completed</x:t>
        </x:is>
      </x:c>
      <x:c r="H2446" s="8" t="inlineStr">
        <x:is>
          <x:t xml:space="preserve">Yarmilla Koenders</x:t>
        </x:is>
      </x:c>
      <x:c r="I2446" s="9" t="inlineStr">
        <x:is>
          <x:t xml:space="preserve">Normal</x:t>
        </x:is>
      </x:c>
      <x:c r="J2446" s="10"/>
      <x:c r="K2446" s="11"/>
      <x:c r="L2446" s="12" t="inlineStr">
        <x:is>
          <x:t xml:space="preserve">yarmilla@eclectik.co</x:t>
        </x:is>
      </x:c>
    </x:row>
    <x:row r="2447" hidden="0">
      <x:c r="A2447" s="1" t="inlineStr">
        <x:is>
          <x:t xml:space="preserve">c7d60ecb-7716-f111-8342-0022489fa5bb</x:t>
        </x:is>
      </x:c>
      <x:c r="B2447" s="2" t="inlineStr">
        <x:is>
          <x:t xml:space="preserve">OcwOasmocSSQcNGX0ZWSBGdK0Mk/R2f6zYntA1mu2s1RhGPhSHehWWocBNRnHR4QTn6I9PIXfOew8qQ3IPH6oA==</x:t>
        </x:is>
      </x:c>
      <x:c r="C2447" s="3">
        <x:v>46083.8603009259</x:v>
      </x:c>
      <x:c r="D2447" s="4" t="inlineStr">
        <x:is>
          <x:t xml:space="preserve">Webinar invite</x:t>
        </x:is>
      </x:c>
      <x:c r="E2447" s="5"/>
      <x:c r="F2447" s="6" t="inlineStr">
        <x:is>
          <x:t xml:space="preserve">Email</x:t>
        </x:is>
      </x:c>
      <x:c r="G2447" s="7" t="inlineStr">
        <x:is>
          <x:t xml:space="preserve">Completed</x:t>
        </x:is>
      </x:c>
      <x:c r="H2447" s="8" t="inlineStr">
        <x:is>
          <x:t xml:space="preserve">Marco van Gelder</x:t>
        </x:is>
      </x:c>
      <x:c r="I2447" s="9" t="inlineStr">
        <x:is>
          <x:t xml:space="preserve">Normal</x:t>
        </x:is>
      </x:c>
      <x:c r="J2447" s="10"/>
      <x:c r="K2447" s="11"/>
      <x:c r="L2447" s="12" t="inlineStr">
        <x:is>
          <x:t xml:space="preserve">marco@eclectik.co</x:t>
        </x:is>
      </x:c>
    </x:row>
    <x:row r="2448" hidden="0">
      <x:c r="A2448" s="1" t="inlineStr">
        <x:is>
          <x:t xml:space="preserve">b3f3755a-7f16-f111-8342-0022489fa5bb</x:t>
        </x:is>
      </x:c>
      <x:c r="B2448" s="2" t="inlineStr">
        <x:is>
          <x:t xml:space="preserve">H+POAcBHzMwPP6fqPQ0nGiLNLUERMh0dUmpI2NJ/RRbdeRip+/nunJqMQTtKZaj1V5cst12LNng0bb+6OyXIEg==</x:t>
        </x:is>
      </x:c>
      <x:c r="C2448" s="3">
        <x:v>46083.8978472222</x:v>
      </x:c>
      <x:c r="D2448" s="4" t="inlineStr">
        <x:is>
          <x:t xml:space="preserve">Re: [Contains] [EXTERNAL] Introducing your Eclectik Team</x:t>
        </x:is>
      </x:c>
      <x:c r="E2448" s="5"/>
      <x:c r="F2448" s="6" t="inlineStr">
        <x:is>
          <x:t xml:space="preserve">Email</x:t>
        </x:is>
      </x:c>
      <x:c r="G2448" s="7" t="inlineStr">
        <x:is>
          <x:t xml:space="preserve">Completed</x:t>
        </x:is>
      </x:c>
      <x:c r="H2448" s="8" t="inlineStr">
        <x:is>
          <x:t xml:space="preserve">Stephanie Noack</x:t>
        </x:is>
      </x:c>
      <x:c r="I2448" s="9" t="inlineStr">
        <x:is>
          <x:t xml:space="preserve">Normal</x:t>
        </x:is>
      </x:c>
      <x:c r="J2448" s="10"/>
      <x:c r="K2448" s="11"/>
      <x:c r="L2448" s="12" t="inlineStr">
        <x:is>
          <x:t xml:space="preserve">Stephanie@eclectik.co</x:t>
        </x:is>
      </x:c>
    </x:row>
    <x:row r="2449" hidden="0">
      <x:c r="A2449" s="1" t="inlineStr">
        <x:is>
          <x:t xml:space="preserve">eec9c6ae-d616-f111-8342-0022489fa5bb</x:t>
        </x:is>
      </x:c>
      <x:c r="B2449" s="2" t="inlineStr">
        <x:is>
          <x:t xml:space="preserve">9Hu/eRFIlF1Ceb0iQz2SfcBYryL/pi/16wz3FZFFXzy7oBajGCwfsd1hqMNzeclL7thQNZ0fXoweScaAt/4dXw==</x:t>
        </x:is>
      </x:c>
      <x:c r="C2449" s="3">
        <x:v>46084.3320138889</x:v>
      </x:c>
      <x:c r="D2449" s="4" t="inlineStr">
        <x:is>
          <x:t xml:space="preserve">Re: Warburtons pricing</x:t>
        </x:is>
      </x:c>
      <x:c r="E2449" s="5"/>
      <x:c r="F2449" s="6" t="inlineStr">
        <x:is>
          <x:t xml:space="preserve">Email</x:t>
        </x:is>
      </x:c>
      <x:c r="G2449" s="7" t="inlineStr">
        <x:is>
          <x:t xml:space="preserve">Completed</x:t>
        </x:is>
      </x:c>
      <x:c r="H2449" s="8" t="inlineStr">
        <x:is>
          <x:t xml:space="preserve">Yarmilla Koenders</x:t>
        </x:is>
      </x:c>
      <x:c r="I2449" s="9" t="inlineStr">
        <x:is>
          <x:t xml:space="preserve">Normal</x:t>
        </x:is>
      </x:c>
      <x:c r="J2449" s="10"/>
      <x:c r="K2449" s="11"/>
      <x:c r="L2449" s="12" t="inlineStr">
        <x:is>
          <x:t xml:space="preserve">yarmilla@eclectik.co</x:t>
        </x:is>
      </x:c>
    </x:row>
    <x:row r="2450" hidden="0">
      <x:c r="A2450" s="1" t="inlineStr">
        <x:is>
          <x:t xml:space="preserve">19f6223c-d816-f111-8342-0022489fa5bb</x:t>
        </x:is>
      </x:c>
      <x:c r="B2450" s="2" t="inlineStr">
        <x:is>
          <x:t xml:space="preserve">dUJQytMfpqAWnqg9Ehis/ZMMVxRamS0Yo6I7rp6thSF2KDwVjyeWURK2nB2F0173TKFAkvDc5w147l22GnmDmQ==</x:t>
        </x:is>
      </x:c>
      <x:c r="C2450" s="3">
        <x:v>46084.3396643518</x:v>
      </x:c>
      <x:c r="D2450" s="4" t="inlineStr">
        <x:is>
          <x:t xml:space="preserve">FW: Eclectik Viva Glint Support Proposal | Trane</x:t>
        </x:is>
      </x:c>
      <x:c r="E2450" s="5" t="inlineStr">
        <x:is>
          <x:t xml:space="preserve">Trane Technologies</x:t>
        </x:is>
      </x:c>
      <x:c r="F2450" s="6" t="inlineStr">
        <x:is>
          <x:t xml:space="preserve">Email</x:t>
        </x:is>
      </x:c>
      <x:c r="G2450" s="7" t="inlineStr">
        <x:is>
          <x:t xml:space="preserve">Completed</x:t>
        </x:is>
      </x:c>
      <x:c r="H2450" s="8" t="inlineStr">
        <x:is>
          <x:t xml:space="preserve">Marco van Gelder</x:t>
        </x:is>
      </x:c>
      <x:c r="I2450" s="9" t="inlineStr">
        <x:is>
          <x:t xml:space="preserve">Normal</x:t>
        </x:is>
      </x:c>
      <x:c r="J2450" s="10"/>
      <x:c r="K2450" s="11"/>
      <x:c r="L2450" s="12" t="inlineStr">
        <x:is>
          <x:t xml:space="preserve">marco@eclectik.co</x:t>
        </x:is>
      </x:c>
    </x:row>
    <x:row r="2451" hidden="0">
      <x:c r="A2451" s="1" t="inlineStr">
        <x:is>
          <x:t xml:space="preserve">72643fc6-9f17-f111-8342-0022489fa5bb</x:t>
        </x:is>
      </x:c>
      <x:c r="B2451" s="2" t="inlineStr">
        <x:is>
          <x:t xml:space="preserve">YhCwEL/YizCiTskhRacEOorxtJPTnIfjCnRagiTEc9wXCYcDV/CbwgQZHd4uYgFHawhdoupbo8gzuuoGs/jKPQ==</x:t>
        </x:is>
      </x:c>
      <x:c r="C2451" s="3">
        <x:v>46085.3315856481</x:v>
      </x:c>
      <x:c r="D2451" s="4" t="inlineStr">
        <x:is>
          <x:t xml:space="preserve">AW: CS &amp; PS Support</x:t>
        </x:is>
      </x:c>
      <x:c r="E2451" s="5"/>
      <x:c r="F2451" s="6" t="inlineStr">
        <x:is>
          <x:t xml:space="preserve">Email</x:t>
        </x:is>
      </x:c>
      <x:c r="G2451" s="7" t="inlineStr">
        <x:is>
          <x:t xml:space="preserve">Completed</x:t>
        </x:is>
      </x:c>
      <x:c r="H2451" s="8" t="inlineStr">
        <x:is>
          <x:t xml:space="preserve">Yarmilla Koenders</x:t>
        </x:is>
      </x:c>
      <x:c r="I2451" s="9" t="inlineStr">
        <x:is>
          <x:t xml:space="preserve">Normal</x:t>
        </x:is>
      </x:c>
      <x:c r="J2451" s="10"/>
      <x:c r="K2451" s="11"/>
      <x:c r="L2451" s="12" t="inlineStr">
        <x:is>
          <x:t xml:space="preserve">yarmilla@eclectik.co</x:t>
        </x:is>
      </x:c>
    </x:row>
    <x:row r="2452" hidden="0">
      <x:c r="A2452" s="1" t="inlineStr">
        <x:is>
          <x:t xml:space="preserve">98d442b6-d417-f111-8342-0022489fa5bb</x:t>
        </x:is>
      </x:c>
      <x:c r="B2452" s="2" t="inlineStr">
        <x:is>
          <x:t xml:space="preserve">MsxEtfVCNK3FwB2WGT2XCD+55/qON1RicYyMg29hlXKsUZrXfjsxnLfd60/quHqWo4pYWgnu4fRN2r+2ghC5ZQ==</x:t>
        </x:is>
      </x:c>
      <x:c r="C2452" s="3">
        <x:v>46085.5948263889</x:v>
      </x:c>
      <x:c r="D2452" s="4" t="inlineStr">
        <x:is>
          <x:t xml:space="preserve">RE: Victoria &lt;&gt; Marco</x:t>
        </x:is>
      </x:c>
      <x:c r="E2452" s="5" t="inlineStr">
        <x:is>
          <x:t xml:space="preserve">Breitling</x:t>
        </x:is>
      </x:c>
      <x:c r="F2452" s="6" t="inlineStr">
        <x:is>
          <x:t xml:space="preserve">Email</x:t>
        </x:is>
      </x:c>
      <x:c r="G2452" s="7" t="inlineStr">
        <x:is>
          <x:t xml:space="preserve">Completed</x:t>
        </x:is>
      </x:c>
      <x:c r="H2452" s="8" t="inlineStr">
        <x:is>
          <x:t xml:space="preserve">Yarmilla Koenders</x:t>
        </x:is>
      </x:c>
      <x:c r="I2452" s="9" t="inlineStr">
        <x:is>
          <x:t xml:space="preserve">Normal</x:t>
        </x:is>
      </x:c>
      <x:c r="J2452" s="10"/>
      <x:c r="K2452" s="11"/>
      <x:c r="L2452" s="12" t="inlineStr">
        <x:is>
          <x:t xml:space="preserve">yarmilla@eclectik.co</x:t>
        </x:is>
      </x:c>
    </x:row>
    <x:row r="2453" hidden="0">
      <x:c r="A2453" s="1" t="inlineStr">
        <x:is>
          <x:t xml:space="preserve">50a1f078-9818-f111-8342-0022489fa5bb</x:t>
        </x:is>
      </x:c>
      <x:c r="B2453" s="2" t="inlineStr">
        <x:is>
          <x:t xml:space="preserve">7s63lutX3TL1CuGJfx6HgB2kAUZzvE1UEUn6nwaeKQUJsBjXKu9rK4iBq2SmQJjc8/Y7TplY4jjeoOGeVuXyVw==</x:t>
        </x:is>
      </x:c>
      <x:c r="C2453" s="3">
        <x:v>46086.5679050926</x:v>
      </x:c>
      <x:c r="D2453" s="4" t="inlineStr">
        <x:is>
          <x:t xml:space="preserve">Manish Goel mentioned you in "KPMG Eclectik Working deck".</x:t>
        </x:is>
      </x:c>
      <x:c r="E2453" s="5"/>
      <x:c r="F2453" s="6" t="inlineStr">
        <x:is>
          <x:t xml:space="preserve">Email</x:t>
        </x:is>
      </x:c>
      <x:c r="G2453" s="7" t="inlineStr">
        <x:is>
          <x:t xml:space="preserve">Completed</x:t>
        </x:is>
      </x:c>
      <x:c r="H2453" s="8" t="inlineStr">
        <x:is>
          <x:t xml:space="preserve">Marco van Gelder</x:t>
        </x:is>
      </x:c>
      <x:c r="I2453" s="9" t="inlineStr">
        <x:is>
          <x:t xml:space="preserve">Normal</x:t>
        </x:is>
      </x:c>
      <x:c r="J2453" s="10"/>
      <x:c r="K2453" s="11"/>
      <x:c r="L2453" s="12" t="inlineStr">
        <x:is>
          <x:t xml:space="preserve">marco@eclectik.co</x:t>
        </x:is>
      </x:c>
    </x:row>
    <x:row r="2454" hidden="0">
      <x:c r="A2454" s="1" t="inlineStr">
        <x:is>
          <x:t xml:space="preserve">5379b652-c718-f111-8342-0022489fa5bb</x:t>
        </x:is>
      </x:c>
      <x:c r="B2454" s="2" t="inlineStr">
        <x:is>
          <x:t xml:space="preserve">GcDpTRAiolT3a/oGb3YKKqFyEOQ7yP5C0oM5DDTeMXJudwldN1oMbwOrF72qDWdWzROrZgAsasRL2POM9oi4Cg==</x:t>
        </x:is>
      </x:c>
      <x:c r="C2454" s="3">
        <x:v>46086.8007175926</x:v>
      </x:c>
      <x:c r="D2454" s="4" t="inlineStr">
        <x:is>
          <x:t xml:space="preserve">Re: Kennis maken YNNO | Eclectik</x:t>
        </x:is>
      </x:c>
      <x:c r="E2454" s="5"/>
      <x:c r="F2454" s="6" t="inlineStr">
        <x:is>
          <x:t xml:space="preserve">Email</x:t>
        </x:is>
      </x:c>
      <x:c r="G2454" s="7" t="inlineStr">
        <x:is>
          <x:t xml:space="preserve">Completed</x:t>
        </x:is>
      </x:c>
      <x:c r="H2454" s="8" t="inlineStr">
        <x:is>
          <x:t xml:space="preserve">Yarmilla Koenders</x:t>
        </x:is>
      </x:c>
      <x:c r="I2454" s="9" t="inlineStr">
        <x:is>
          <x:t xml:space="preserve">Normal</x:t>
        </x:is>
      </x:c>
      <x:c r="J2454" s="10"/>
      <x:c r="K2454" s="11"/>
      <x:c r="L2454" s="12" t="inlineStr">
        <x:is>
          <x:t xml:space="preserve">yarmilla@eclectik.co</x:t>
        </x:is>
      </x:c>
    </x:row>
    <x:row r="2455" hidden="0">
      <x:c r="A2455" s="1" t="inlineStr">
        <x:is>
          <x:t xml:space="preserve">a55e7f07-d618-f111-8342-0022489fa5bb</x:t>
        </x:is>
      </x:c>
      <x:c r="B2455" s="2" t="inlineStr">
        <x:is>
          <x:t xml:space="preserve">GOTtDvRwhk3RT1jGJ0s143yGb+trGLhk7w8U+zK2CTDh67jFYsyW/WSLI18hI4ZchxspMkjSYoD3m65UR3sDYA==</x:t>
        </x:is>
      </x:c>
      <x:c r="C2455" s="3">
        <x:v>46086.8739699074</x:v>
      </x:c>
      <x:c r="D2455" s="4" t="inlineStr">
        <x:is>
          <x:t xml:space="preserve">Re: Status update on Partner Agreement review</x:t>
        </x:is>
      </x:c>
      <x:c r="E2455" s="5"/>
      <x:c r="F2455" s="6" t="inlineStr">
        <x:is>
          <x:t xml:space="preserve">Email</x:t>
        </x:is>
      </x:c>
      <x:c r="G2455" s="7" t="inlineStr">
        <x:is>
          <x:t xml:space="preserve">Completed</x:t>
        </x:is>
      </x:c>
      <x:c r="H2455" s="8" t="inlineStr">
        <x:is>
          <x:t xml:space="preserve">Yarmilla Koenders</x:t>
        </x:is>
      </x:c>
      <x:c r="I2455" s="9" t="inlineStr">
        <x:is>
          <x:t xml:space="preserve">Normal</x:t>
        </x:is>
      </x:c>
      <x:c r="J2455" s="10"/>
      <x:c r="K2455" s="11"/>
      <x:c r="L2455" s="12" t="inlineStr">
        <x:is>
          <x:t xml:space="preserve">yarmilla@eclectik.co</x:t>
        </x:is>
      </x:c>
    </x:row>
    <x:row r="2456" hidden="0">
      <x:c r="A2456" s="1" t="inlineStr">
        <x:is>
          <x:t xml:space="preserve">feef7d16-7419-f111-8342-0022489fa5bb</x:t>
        </x:is>
      </x:c>
      <x:c r="B2456" s="2" t="inlineStr">
        <x:is>
          <x:t xml:space="preserve">RxHzmHqI0eTJzG7bZ9d5f9rVF8DrNbf6WVa/NjDf7Y4845Y2gn8nrFmKRANJkQbrFsNvet9/7k/q3LhoPH2Xpg==</x:t>
        </x:is>
      </x:c>
      <x:c r="C2456" s="3">
        <x:v>46087.6595717593</x:v>
      </x:c>
      <x:c r="D2456" s="4" t="inlineStr">
        <x:is>
          <x:t xml:space="preserve">RE: Confirmation of proposed role and next steps</x:t>
        </x:is>
      </x:c>
      <x:c r="E2456" s="5"/>
      <x:c r="F2456" s="6" t="inlineStr">
        <x:is>
          <x:t xml:space="preserve">Email</x:t>
        </x:is>
      </x:c>
      <x:c r="G2456" s="7" t="inlineStr">
        <x:is>
          <x:t xml:space="preserve">Completed</x:t>
        </x:is>
      </x:c>
      <x:c r="H2456" s="8" t="inlineStr">
        <x:is>
          <x:t xml:space="preserve">Marco van Gelder</x:t>
        </x:is>
      </x:c>
      <x:c r="I2456" s="9" t="inlineStr">
        <x:is>
          <x:t xml:space="preserve">Normal</x:t>
        </x:is>
      </x:c>
      <x:c r="J2456" s="10"/>
      <x:c r="K2456" s="11"/>
      <x:c r="L2456" s="12" t="inlineStr">
        <x:is>
          <x:t xml:space="preserve">marco@eclectik.co</x:t>
        </x:is>
      </x:c>
    </x:row>
    <x:row r="2457" hidden="0">
      <x:c r="A2457" s="1" t="inlineStr">
        <x:is>
          <x:t xml:space="preserve">82cb7a2d-481c-f111-8342-0022489fa5bb</x:t>
        </x:is>
      </x:c>
      <x:c r="B2457" s="2" t="inlineStr">
        <x:is>
          <x:t xml:space="preserve">pwfOef4lorjqcWI4a/Ae86OIsI6OzvRa9K5IUu9nJ3IC0q9+6N6ScDDcm3unGux4q1bwnK7C+2CJdv0odpk+8A==</x:t>
        </x:is>
      </x:c>
      <x:c r="C2457" s="3">
        <x:v>46091.2591435185</x:v>
      </x:c>
      <x:c r="D2457" s="4" t="inlineStr">
        <x:is>
          <x:t xml:space="preserve">Fw: Event</x:t>
        </x:is>
      </x:c>
      <x:c r="E2457" s="5"/>
      <x:c r="F2457" s="6" t="inlineStr">
        <x:is>
          <x:t xml:space="preserve">Email</x:t>
        </x:is>
      </x:c>
      <x:c r="G2457" s="7" t="inlineStr">
        <x:is>
          <x:t xml:space="preserve">Completed</x:t>
        </x:is>
      </x:c>
      <x:c r="H2457" s="8" t="inlineStr">
        <x:is>
          <x:t xml:space="preserve">Yarmilla Koenders</x:t>
        </x:is>
      </x:c>
      <x:c r="I2457" s="9" t="inlineStr">
        <x:is>
          <x:t xml:space="preserve">Normal</x:t>
        </x:is>
      </x:c>
      <x:c r="J2457" s="10"/>
      <x:c r="K2457" s="11"/>
      <x:c r="L2457" s="12" t="inlineStr">
        <x:is>
          <x:t xml:space="preserve">yarmilla@eclectik.co</x:t>
        </x:is>
      </x:c>
    </x:row>
    <x:row r="2458" hidden="0">
      <x:c r="A2458" s="1" t="inlineStr">
        <x:is>
          <x:t xml:space="preserve">0e592d1b-2c1d-f111-8342-0022489fa5bb</x:t>
        </x:is>
      </x:c>
      <x:c r="B2458" s="2" t="inlineStr">
        <x:is>
          <x:t xml:space="preserve">2O2XPqCLTIj64sMipFq6n3XmYzLejpG6HLWNZVXNyWZwuOr8sW3vZwIKDNTw8SDO6fOf+qemjdXczMZ4pznn6Q==</x:t>
        </x:is>
      </x:c>
      <x:c r="C2458" s="3">
        <x:v>46092.3921759259</x:v>
      </x:c>
      <x:c r="D2458" s="4" t="inlineStr">
        <x:is>
          <x:t xml:space="preserve">Re: Marco van Gelder shared "Eclectik active clients - Eva MSFT 3-11-2026 9-02-21 AM" with you</x:t>
        </x:is>
      </x:c>
      <x:c r="E2458" s="5"/>
      <x:c r="F2458" s="6" t="inlineStr">
        <x:is>
          <x:t xml:space="preserve">Email</x:t>
        </x:is>
      </x:c>
      <x:c r="G2458" s="7" t="inlineStr">
        <x:is>
          <x:t xml:space="preserve">Completed</x:t>
        </x:is>
      </x:c>
      <x:c r="H2458" s="8" t="inlineStr">
        <x:is>
          <x:t xml:space="preserve">Marco van Gelder</x:t>
        </x:is>
      </x:c>
      <x:c r="I2458" s="9" t="inlineStr">
        <x:is>
          <x:t xml:space="preserve">Normal</x:t>
        </x:is>
      </x:c>
      <x:c r="J2458" s="10"/>
      <x:c r="K2458" s="11"/>
      <x:c r="L2458" s="12" t="inlineStr">
        <x:is>
          <x:t xml:space="preserve">marco@eclectik.co</x:t>
        </x:is>
      </x:c>
    </x:row>
    <x:row r="2459" hidden="0">
      <x:c r="A2459" s="1" t="inlineStr">
        <x:is>
          <x:t xml:space="preserve">ab4d59fb-6a1d-f111-8342-0022489fa5bb</x:t>
        </x:is>
      </x:c>
      <x:c r="B2459" s="2" t="inlineStr">
        <x:is>
          <x:t xml:space="preserve">ycO/MTISODyl6eFbWVq7DhrJJQ4semRjitsenqhTLC2I2JTz1RDhkOJuSg+hDcUu/Ewf3GscspPWpacjwUVEAw==</x:t>
        </x:is>
      </x:c>
      <x:c r="C2459" s="3">
        <x:v>46092.7046180556</x:v>
      </x:c>
      <x:c r="D2459" s="4" t="inlineStr">
        <x:is>
          <x:t xml:space="preserve">Re: Event</x:t>
        </x:is>
      </x:c>
      <x:c r="E2459" s="5"/>
      <x:c r="F2459" s="6" t="inlineStr">
        <x:is>
          <x:t xml:space="preserve">Email</x:t>
        </x:is>
      </x:c>
      <x:c r="G2459" s="7" t="inlineStr">
        <x:is>
          <x:t xml:space="preserve">Completed</x:t>
        </x:is>
      </x:c>
      <x:c r="H2459" s="8" t="inlineStr">
        <x:is>
          <x:t xml:space="preserve">Marco van Gelder</x:t>
        </x:is>
      </x:c>
      <x:c r="I2459" s="9" t="inlineStr">
        <x:is>
          <x:t xml:space="preserve">Normal</x:t>
        </x:is>
      </x:c>
      <x:c r="J2459" s="10"/>
      <x:c r="K2459" s="11"/>
      <x:c r="L2459" s="12" t="inlineStr">
        <x:is>
          <x:t xml:space="preserve">marco@eclectik.co</x:t>
        </x:is>
      </x:c>
    </x:row>
    <x:row r="2460" hidden="0">
      <x:c r="A2460" s="1" t="inlineStr">
        <x:is>
          <x:t xml:space="preserve">dcea3a79-311e-f111-8342-0022489fa5bb</x:t>
        </x:is>
      </x:c>
      <x:c r="B2460" s="2" t="inlineStr">
        <x:is>
          <x:t xml:space="preserve">Td3U62mhd0NIbnvl+0yKcrlf1+BvItbV03jKMDMX3W9QohcqGII869xMR70UxNjYcFtdRZuIhPxqbWe3j4xEeg==</x:t>
        </x:is>
      </x:c>
      <x:c r="C2460" s="3">
        <x:v>46093.6913541667</x:v>
      </x:c>
      <x:c r="D2460" s="4" t="inlineStr">
        <x:is>
          <x:t xml:space="preserve">RE: SITA</x:t>
        </x:is>
      </x:c>
      <x:c r="E2460" s="5" t="inlineStr">
        <x:is>
          <x:t xml:space="preserve">Etienne Athimon</x:t>
        </x:is>
      </x:c>
      <x:c r="F2460" s="6" t="inlineStr">
        <x:is>
          <x:t xml:space="preserve">Email</x:t>
        </x:is>
      </x:c>
      <x:c r="G2460" s="7" t="inlineStr">
        <x:is>
          <x:t xml:space="preserve">Completed</x:t>
        </x:is>
      </x:c>
      <x:c r="H2460" s="8" t="inlineStr">
        <x:is>
          <x:t xml:space="preserve">Marco van Gelder</x:t>
        </x:is>
      </x:c>
      <x:c r="I2460" s="9" t="inlineStr">
        <x:is>
          <x:t xml:space="preserve">Normal</x:t>
        </x:is>
      </x:c>
      <x:c r="J2460" s="10"/>
      <x:c r="K2460" s="11"/>
      <x:c r="L2460" s="12" t="inlineStr">
        <x:is>
          <x:t xml:space="preserve">marco@eclectik.co</x:t>
        </x:is>
      </x:c>
    </x:row>
    <x:row r="2461" hidden="0">
      <x:c r="A2461" s="1" t="inlineStr">
        <x:is>
          <x:t xml:space="preserve">dcc400c9-cc1e-f111-8342-0022489fa5bb</x:t>
        </x:is>
      </x:c>
      <x:c r="B2461" s="2" t="inlineStr">
        <x:is>
          <x:t xml:space="preserve">oup/07vqnea3zKzM/zNNOapaId8MMR7LG9pXEIl9fqtpL8n58JXU5zsuTBxN1QjbDIaDsthpwiasoXgl97muGA==</x:t>
        </x:is>
      </x:c>
      <x:c r="C2461" s="3">
        <x:v>46094.4633912037</x:v>
      </x:c>
      <x:c r="D2461" s="4" t="inlineStr">
        <x:is>
          <x:t xml:space="preserve">RE: Eclectik / M+C: 2026 Collaboration</x:t>
        </x:is>
      </x:c>
      <x:c r="E2461" s="5" t="inlineStr">
        <x:is>
          <x:t xml:space="preserve">M&amp;C Saatchi Group</x:t>
        </x:is>
      </x:c>
      <x:c r="F2461" s="6" t="inlineStr">
        <x:is>
          <x:t xml:space="preserve">Email</x:t>
        </x:is>
      </x:c>
      <x:c r="G2461" s="7" t="inlineStr">
        <x:is>
          <x:t xml:space="preserve">Completed</x:t>
        </x:is>
      </x:c>
      <x:c r="H2461" s="8" t="inlineStr">
        <x:is>
          <x:t xml:space="preserve">Marco van Gelder</x:t>
        </x:is>
      </x:c>
      <x:c r="I2461" s="9" t="inlineStr">
        <x:is>
          <x:t xml:space="preserve">Normal</x:t>
        </x:is>
      </x:c>
      <x:c r="J2461" s="10"/>
      <x:c r="K2461" s="11"/>
      <x:c r="L2461" s="12" t="inlineStr">
        <x:is>
          <x:t xml:space="preserve">marco@eclectik.co</x:t>
        </x:is>
      </x:c>
    </x:row>
    <x:row r="2462" hidden="0">
      <x:c r="A2462" s="1" t="inlineStr">
        <x:is>
          <x:t xml:space="preserve">14053d41-d41e-f111-8342-0022489fa5bb</x:t>
        </x:is>
      </x:c>
      <x:c r="B2462" s="2" t="inlineStr">
        <x:is>
          <x:t xml:space="preserve">vlI3tsd3T/EUW1MEd1Z8oCNFhmeeRTGtKH0XOMuyeVcIS4Faq9B8cc+bIDlpc4bopyrPUkKJ82/0kagLHXFXng==</x:t>
        </x:is>
      </x:c>
      <x:c r="C2462" s="3">
        <x:v>46094.5005439815</x:v>
      </x:c>
      <x:c r="D2462" s="4" t="inlineStr">
        <x:is>
          <x:t xml:space="preserve">FW: Follow up to Contracting + Microsoft Viva Glint Support Pricing</x:t>
        </x:is>
      </x:c>
      <x:c r="E2462" s="5" t="inlineStr">
        <x:is>
          <x:t xml:space="preserve">Dentsu</x:t>
        </x:is>
      </x:c>
      <x:c r="F2462" s="6" t="inlineStr">
        <x:is>
          <x:t xml:space="preserve">Email</x:t>
        </x:is>
      </x:c>
      <x:c r="G2462" s="7" t="inlineStr">
        <x:is>
          <x:t xml:space="preserve">Completed</x:t>
        </x:is>
      </x:c>
      <x:c r="H2462" s="8" t="inlineStr">
        <x:is>
          <x:t xml:space="preserve">Marco van Gelder</x:t>
        </x:is>
      </x:c>
      <x:c r="I2462" s="9" t="inlineStr">
        <x:is>
          <x:t xml:space="preserve">Normal</x:t>
        </x:is>
      </x:c>
      <x:c r="J2462" s="10"/>
      <x:c r="K2462" s="11"/>
      <x:c r="L2462" s="12" t="inlineStr">
        <x:is>
          <x:t xml:space="preserve">marco@eclectik.co</x:t>
        </x:is>
      </x:c>
    </x:row>
    <x:row r="2463" hidden="0">
      <x:c r="A2463" s="1" t="inlineStr">
        <x:is>
          <x:t xml:space="preserve">00dcacb5-d61e-f111-8342-0022489fa5bb</x:t>
        </x:is>
      </x:c>
      <x:c r="B2463" s="2" t="inlineStr">
        <x:is>
          <x:t xml:space="preserve">ZgsuXeodVPR56ZL0WX2V4Cci5HK/SfYGHyo6iQrznYgJnluaK5eDLqzek3hCqHoqOaFQT30mCTqKOwjXGcbvWw==</x:t>
        </x:is>
      </x:c>
      <x:c r="C2463" s="3">
        <x:v>46094.5127546296</x:v>
      </x:c>
      <x:c r="D2463" s="4" t="inlineStr">
        <x:is>
          <x:t xml:space="preserve">Automatic reply: MSFT &lt;&gt; Eclectik </x:t>
        </x:is>
      </x:c>
      <x:c r="E2463" s="5"/>
      <x:c r="F2463" s="6" t="inlineStr">
        <x:is>
          <x:t xml:space="preserve">Email</x:t>
        </x:is>
      </x:c>
      <x:c r="G2463" s="7" t="inlineStr">
        <x:is>
          <x:t xml:space="preserve">Completed</x:t>
        </x:is>
      </x:c>
      <x:c r="H2463" s="8" t="inlineStr">
        <x:is>
          <x:t xml:space="preserve">Marco van Gelder</x:t>
        </x:is>
      </x:c>
      <x:c r="I2463" s="9" t="inlineStr">
        <x:is>
          <x:t xml:space="preserve">Normal</x:t>
        </x:is>
      </x:c>
      <x:c r="J2463" s="10"/>
      <x:c r="K2463" s="11"/>
      <x:c r="L2463" s="12" t="inlineStr">
        <x:is>
          <x:t xml:space="preserve">marco@eclectik.co</x:t>
        </x:is>
      </x:c>
    </x:row>
    <x:row r="2464" hidden="0">
      <x:c r="A2464" s="1" t="inlineStr">
        <x:is>
          <x:t xml:space="preserve">ac785060-d91e-f111-8342-0022489fa5bb</x:t>
        </x:is>
      </x:c>
      <x:c r="B2464" s="2" t="inlineStr">
        <x:is>
          <x:t xml:space="preserve">BCLVZ1MymjN6zl7AgN76+j26vqPaG4Ub3wsigsNzf/9/CUQCYzuGPnxov22vx11K/RJy9pYNFeqKK2aa/p4EqA==</x:t>
        </x:is>
      </x:c>
      <x:c r="C2464" s="3">
        <x:v>46094.5259953704</x:v>
      </x:c>
      <x:c r="D2464" s="4" t="inlineStr">
        <x:is>
          <x:t xml:space="preserve">Dynamics wensen</x:t>
        </x:is>
      </x:c>
      <x:c r="E2464" s="5"/>
      <x:c r="F2464" s="6" t="inlineStr">
        <x:is>
          <x:t xml:space="preserve">Email</x:t>
        </x:is>
      </x:c>
      <x:c r="G2464" s="7" t="inlineStr">
        <x:is>
          <x:t xml:space="preserve">Completed</x:t>
        </x:is>
      </x:c>
      <x:c r="H2464" s="8" t="inlineStr">
        <x:is>
          <x:t xml:space="preserve">Marco van Gelder</x:t>
        </x:is>
      </x:c>
      <x:c r="I2464" s="9" t="inlineStr">
        <x:is>
          <x:t xml:space="preserve">Normal</x:t>
        </x:is>
      </x:c>
      <x:c r="J2464" s="10"/>
      <x:c r="K2464" s="11"/>
      <x:c r="L2464" s="12" t="inlineStr">
        <x:is>
          <x:t xml:space="preserve">marco@eclectik.co</x:t>
        </x:is>
      </x:c>
    </x:row>
    <x:row r="2465" hidden="0">
      <x:c r="A2465" s="1" t="inlineStr">
        <x:is>
          <x:t xml:space="preserve">aeb6ef5b-da1e-f111-8342-0022489fa5bb</x:t>
        </x:is>
      </x:c>
      <x:c r="B2465" s="2" t="inlineStr">
        <x:is>
          <x:t xml:space="preserve">789mF3ncwu0PK3lUpwNa8uh0DDAsXsZ/FlLRZ6kvxOzW3DtaNwBgAoplf0WzZJua932x+QtnqcP3Cr7pLhlifw==</x:t>
        </x:is>
      </x:c>
      <x:c r="C2465" s="3">
        <x:v>46094.5308564815</x:v>
      </x:c>
      <x:c r="D2465" s="4" t="inlineStr">
        <x:is>
          <x:t xml:space="preserve">FW: Rekening</x:t>
        </x:is>
      </x:c>
      <x:c r="E2465" s="5" t="inlineStr">
        <x:is>
          <x:t xml:space="preserve">IMC</x:t>
        </x:is>
      </x:c>
      <x:c r="F2465" s="6" t="inlineStr">
        <x:is>
          <x:t xml:space="preserve">Email</x:t>
        </x:is>
      </x:c>
      <x:c r="G2465" s="7" t="inlineStr">
        <x:is>
          <x:t xml:space="preserve">Completed</x:t>
        </x:is>
      </x:c>
      <x:c r="H2465" s="8" t="inlineStr">
        <x:is>
          <x:t xml:space="preserve">Marco van Gelder</x:t>
        </x:is>
      </x:c>
      <x:c r="I2465" s="9" t="inlineStr">
        <x:is>
          <x:t xml:space="preserve">Normal</x:t>
        </x:is>
      </x:c>
      <x:c r="J2465" s="10"/>
      <x:c r="K2465" s="11"/>
      <x:c r="L2465" s="12" t="inlineStr">
        <x:is>
          <x:t xml:space="preserve">marco@eclectik.co</x:t>
        </x:is>
      </x:c>
    </x:row>
    <x:row r="2466" hidden="0">
      <x:c r="A2466" s="1" t="inlineStr">
        <x:is>
          <x:t xml:space="preserve">5ec2178f-db1e-f111-8342-0022489fa5bb</x:t>
        </x:is>
      </x:c>
      <x:c r="B2466" s="2" t="inlineStr">
        <x:is>
          <x:t xml:space="preserve">ocmGRm//2YGKX1Z9CDxtvx45eo9NLQ+abkZOQ6iI56vWyUHpv9G4M+da+DrNr0NO8ra/F2F89PdfZjiHsFzNAA==</x:t>
        </x:is>
      </x:c>
      <x:c r="C2466" s="3">
        <x:v>46101.6553356481</x:v>
      </x:c>
      <x:c r="D2466" s="4" t="inlineStr">
        <x:is>
          <x:t xml:space="preserve">EFTA | Client -Discovery call 2026 services</x:t>
        </x:is>
      </x:c>
      <x:c r="E2466" s="5" t="inlineStr">
        <x:is>
          <x:t xml:space="preserve">EFTA</x:t>
        </x:is>
      </x:c>
      <x:c r="F2466" s="6" t="inlineStr">
        <x:is>
          <x:t xml:space="preserve">Task</x:t>
        </x:is>
      </x:c>
      <x:c r="G2466" s="7" t="inlineStr">
        <x:is>
          <x:t xml:space="preserve">Open</x:t>
        </x:is>
      </x:c>
      <x:c r="H2466" s="8" t="inlineStr">
        <x:is>
          <x:t xml:space="preserve">Marco van Gelder</x:t>
        </x:is>
      </x:c>
      <x:c r="I2466" s="9" t="inlineStr">
        <x:is>
          <x:t xml:space="preserve">Normal</x:t>
        </x:is>
      </x:c>
      <x:c r="J2466" s="10"/>
      <x:c r="K2466" s="11"/>
      <x:c r="L2466" s="12" t="inlineStr">
        <x:is>
          <x:t xml:space="preserve">marco@eclectik.co</x:t>
        </x:is>
      </x:c>
    </x:row>
    <x:row r="2467" hidden="0">
      <x:c r="A2467" s="1" t="inlineStr">
        <x:is>
          <x:t xml:space="preserve">39d813a8-db1e-f111-8342-0022489fa5bb</x:t>
        </x:is>
      </x:c>
      <x:c r="B2467" s="2" t="inlineStr">
        <x:is>
          <x:t xml:space="preserve">9LpoiYE1h9vMm9HXYQuiaycZieaA4hjaDajM7RrhbYx8C8mM4GW15mXg1pqKxc1I7mczzxkyZTOAfaThMT2now==</x:t>
        </x:is>
      </x:c>
      <x:c r="C2467" s="3">
        <x:v>46104.4794097222</x:v>
      </x:c>
      <x:c r="D2467" s="4" t="inlineStr">
        <x:is>
          <x:t xml:space="preserve">Jazz | Client - Discovery call (Avneeta)</x:t>
        </x:is>
      </x:c>
      <x:c r="E2467" s="5" t="inlineStr">
        <x:is>
          <x:t xml:space="preserve">Jazz Pharmaceuticals</x:t>
        </x:is>
      </x:c>
      <x:c r="F2467" s="6" t="inlineStr">
        <x:is>
          <x:t xml:space="preserve">Task</x:t>
        </x:is>
      </x:c>
      <x:c r="G2467" s="7" t="inlineStr">
        <x:is>
          <x:t xml:space="preserve">Open</x:t>
        </x:is>
      </x:c>
      <x:c r="H2467" s="8" t="inlineStr">
        <x:is>
          <x:t xml:space="preserve">Marco van Gelder</x:t>
        </x:is>
      </x:c>
      <x:c r="I2467" s="9" t="inlineStr">
        <x:is>
          <x:t xml:space="preserve">Low</x:t>
        </x:is>
      </x:c>
      <x:c r="J2467" s="10"/>
      <x:c r="K2467" s="11"/>
      <x:c r="L2467" s="12" t="inlineStr">
        <x:is>
          <x:t xml:space="preserve">marco@eclectik.co</x:t>
        </x:is>
      </x:c>
    </x:row>
    <x:row r="2468" hidden="0">
      <x:c r="A2468" s="1" t="inlineStr">
        <x:is>
          <x:t xml:space="preserve">bbc205bc-db1e-f111-8342-0022489fa5bb</x:t>
        </x:is>
      </x:c>
      <x:c r="B2468" s="2" t="inlineStr">
        <x:is>
          <x:t xml:space="preserve">RDufJhBk3H5ZCs6DImZN5i93WkiglhNhI8emChWQcil9IfIXSlyUEpzkZazb3V0lbDPK6y1Gq6bRJWhFL1iJFg==</x:t>
        </x:is>
      </x:c>
      <x:c r="C2468" s="3">
        <x:v>46101.5544907407</x:v>
      </x:c>
      <x:c r="D2468" s="4" t="inlineStr">
        <x:is>
          <x:t xml:space="preserve">Draper | Glint BD: Introduction and discovery call (Paul)</x:t>
        </x:is>
      </x:c>
      <x:c r="E2468" s="5" t="inlineStr">
        <x:is>
          <x:t xml:space="preserve">Draper</x:t>
        </x:is>
      </x:c>
      <x:c r="F2468" s="6" t="inlineStr">
        <x:is>
          <x:t xml:space="preserve">Task</x:t>
        </x:is>
      </x:c>
      <x:c r="G2468" s="7" t="inlineStr">
        <x:is>
          <x:t xml:space="preserve">Completed</x:t>
        </x:is>
      </x:c>
      <x:c r="H2468" s="8" t="inlineStr">
        <x:is>
          <x:t xml:space="preserve">Marco van Gelder</x:t>
        </x:is>
      </x:c>
      <x:c r="I2468" s="9" t="inlineStr">
        <x:is>
          <x:t xml:space="preserve">Normal</x:t>
        </x:is>
      </x:c>
      <x:c r="J2468" s="10"/>
      <x:c r="K2468" s="11"/>
      <x:c r="L2468" s="12" t="inlineStr">
        <x:is>
          <x:t xml:space="preserve">marco@eclectik.co</x:t>
        </x:is>
      </x:c>
    </x:row>
    <x:row r="2469" hidden="0">
      <x:c r="A2469" s="1" t="inlineStr">
        <x:is>
          <x:t xml:space="preserve">4465a7c8-db1e-f111-8342-0022489fa5bb</x:t>
        </x:is>
      </x:c>
      <x:c r="B2469" s="2" t="inlineStr">
        <x:is>
          <x:t xml:space="preserve">SuytBcH2qxfR03AknfPfZ3Nzrvh1nz5Tojr0teZHq04I/AtNYuXoRKhPevD43vegKtfiQOw88N1b9kNChNCaEA==</x:t>
        </x:is>
      </x:c>
      <x:c r="C2469" s="3">
        <x:v>46101.6564351852</x:v>
      </x:c>
      <x:c r="D2469" s="4" t="inlineStr">
        <x:is>
          <x:t xml:space="preserve">ETF | Client - Discovery call (Ivan)</x:t>
        </x:is>
      </x:c>
      <x:c r="E2469" s="5" t="inlineStr">
        <x:is>
          <x:t xml:space="preserve">European Training Foundation (ETF)</x:t>
        </x:is>
      </x:c>
      <x:c r="F2469" s="6" t="inlineStr">
        <x:is>
          <x:t xml:space="preserve">Task</x:t>
        </x:is>
      </x:c>
      <x:c r="G2469" s="7" t="inlineStr">
        <x:is>
          <x:t xml:space="preserve">Open</x:t>
        </x:is>
      </x:c>
      <x:c r="H2469" s="8" t="inlineStr">
        <x:is>
          <x:t xml:space="preserve">Marco van Gelder</x:t>
        </x:is>
      </x:c>
      <x:c r="I2469" s="9" t="inlineStr">
        <x:is>
          <x:t xml:space="preserve">Normal</x:t>
        </x:is>
      </x:c>
      <x:c r="J2469" s="10"/>
      <x:c r="K2469" s="11"/>
      <x:c r="L2469" s="12" t="inlineStr">
        <x:is>
          <x:t xml:space="preserve">marco@eclectik.co</x:t>
        </x:is>
      </x:c>
    </x:row>
    <x:row r="2470" hidden="0">
      <x:c r="A2470" s="1" t="inlineStr">
        <x:is>
          <x:t xml:space="preserve">7ce6c5ce-db1e-f111-8342-0022489fa5bb</x:t>
        </x:is>
      </x:c>
      <x:c r="B2470" s="2" t="inlineStr">
        <x:is>
          <x:t xml:space="preserve">91zKVApdZLuZj4ZwK1kUsEauGi2UfiXIdw02JTZvK4jLQKvtB/Yh7gq8kMKjUKZmjRISGqeCIHB40E0HbxR5jg==</x:t>
        </x:is>
      </x:c>
      <x:c r="C2470" s="3">
        <x:v>46101.547962963</x:v>
      </x:c>
      <x:c r="D2470" s="4" t="inlineStr">
        <x:is>
          <x:t xml:space="preserve">Red Sox | Glint BD: Introduction and discovery call (Paul)</x:t>
        </x:is>
      </x:c>
      <x:c r="E2470" s="5" t="inlineStr">
        <x:is>
          <x:t xml:space="preserve">Boston Red Sox</x:t>
        </x:is>
      </x:c>
      <x:c r="F2470" s="6" t="inlineStr">
        <x:is>
          <x:t xml:space="preserve">Task</x:t>
        </x:is>
      </x:c>
      <x:c r="G2470" s="7" t="inlineStr">
        <x:is>
          <x:t xml:space="preserve">Completed</x:t>
        </x:is>
      </x:c>
      <x:c r="H2470" s="8" t="inlineStr">
        <x:is>
          <x:t xml:space="preserve">Marco van Gelder</x:t>
        </x:is>
      </x:c>
      <x:c r="I2470" s="9" t="inlineStr">
        <x:is>
          <x:t xml:space="preserve">Normal</x:t>
        </x:is>
      </x:c>
      <x:c r="J2470" s="10"/>
      <x:c r="K2470" s="11"/>
      <x:c r="L2470" s="12" t="inlineStr">
        <x:is>
          <x:t xml:space="preserve">marco@eclectik.co</x:t>
        </x:is>
      </x:c>
    </x:row>
    <x:row r="2471" hidden="0">
      <x:c r="A2471" s="1" t="inlineStr">
        <x:is>
          <x:t xml:space="preserve">bf2d026d-dd1e-f111-8342-0022489fa5bb</x:t>
        </x:is>
      </x:c>
      <x:c r="B2471" s="2" t="inlineStr">
        <x:is>
          <x:t xml:space="preserve">BHFyYY6BjWS1mtGXmDbs4L+5Mq0BJpefxNcpQh977NToJvKQxzOmpsWdYYgyQEuuHNUWQm6AY1+Lm2pQ+UGWGw==</x:t>
        </x:is>
      </x:c>
      <x:c r="C2471" s="3">
        <x:v>46094.5461574074</x:v>
      </x:c>
      <x:c r="D2471" s="4" t="inlineStr">
        <x:is>
          <x:t xml:space="preserve">Re: Eclectik + Almirall [In-person]</x:t>
        </x:is>
      </x:c>
      <x:c r="E2471" s="5"/>
      <x:c r="F2471" s="6" t="inlineStr">
        <x:is>
          <x:t xml:space="preserve">Email</x:t>
        </x:is>
      </x:c>
      <x:c r="G2471" s="7" t="inlineStr">
        <x:is>
          <x:t xml:space="preserve">Completed</x:t>
        </x:is>
      </x:c>
      <x:c r="H2471" s="8" t="inlineStr">
        <x:is>
          <x:t xml:space="preserve">Marco van Gelder</x:t>
        </x:is>
      </x:c>
      <x:c r="I2471" s="9" t="inlineStr">
        <x:is>
          <x:t xml:space="preserve">Normal</x:t>
        </x:is>
      </x:c>
      <x:c r="J2471" s="10"/>
      <x:c r="K2471" s="11"/>
      <x:c r="L2471" s="12" t="inlineStr">
        <x:is>
          <x:t xml:space="preserve">marco@eclectik.co</x:t>
        </x:is>
      </x:c>
    </x:row>
    <x:row r="2472" hidden="0">
      <x:c r="A2472" s="1" t="inlineStr">
        <x:is>
          <x:t xml:space="preserve">ba997377-f81e-f111-8342-0022489fa5bb</x:t>
        </x:is>
      </x:c>
      <x:c r="B2472" s="2" t="inlineStr">
        <x:is>
          <x:t xml:space="preserve">SeeD3r5un4hpapu8VSPVpInoMOajEhZiZTA3Z6q+SgROihJOe0e2pfHG5JutFn87N7scsGb/AB6vJDQCds5YDA==</x:t>
        </x:is>
      </x:c>
      <x:c r="C2472" s="3">
        <x:v>46094.6805092593</x:v>
      </x:c>
      <x:c r="D2472" s="4" t="inlineStr">
        <x:is>
          <x:t xml:space="preserve">Re: Francesco Rinaldi - 30 minutes meeting</x:t>
        </x:is>
      </x:c>
      <x:c r="E2472" s="5"/>
      <x:c r="F2472" s="6" t="inlineStr">
        <x:is>
          <x:t xml:space="preserve">Email</x:t>
        </x:is>
      </x:c>
      <x:c r="G2472" s="7" t="inlineStr">
        <x:is>
          <x:t xml:space="preserve">Completed</x:t>
        </x:is>
      </x:c>
      <x:c r="H2472" s="8" t="inlineStr">
        <x:is>
          <x:t xml:space="preserve">Marco van Gelder</x:t>
        </x:is>
      </x:c>
      <x:c r="I2472" s="9" t="inlineStr">
        <x:is>
          <x:t xml:space="preserve">Normal</x:t>
        </x:is>
      </x:c>
      <x:c r="J2472" s="10"/>
      <x:c r="K2472" s="11"/>
      <x:c r="L2472" s="12" t="inlineStr">
        <x:is>
          <x:t xml:space="preserve">marco@eclectik.co</x:t>
        </x:is>
      </x:c>
    </x:row>
    <x:row r="2473" hidden="0">
      <x:c r="A2473" s="1" t="inlineStr">
        <x:is>
          <x:t xml:space="preserve">337b9774-131f-f111-8342-0022489fa5bb</x:t>
        </x:is>
      </x:c>
      <x:c r="B2473" s="2" t="inlineStr">
        <x:is>
          <x:t xml:space="preserve">F/EPy9PMZhMsiIN3ZD+KsMM5BLy3r3cUYSw2tGJ5NsYEeKpLVAb3WvR5vv67D7omdEIAC8g4zerPmVj0WGCDIA==</x:t>
        </x:is>
      </x:c>
      <x:c r="C2473" s="3">
        <x:v>46094.8147685185</x:v>
      </x:c>
      <x:c r="D2473" s="4" t="inlineStr">
        <x:is>
          <x:t xml:space="preserve">Infectious Change</x:t>
        </x:is>
      </x:c>
      <x:c r="E2473" s="5"/>
      <x:c r="F2473" s="6" t="inlineStr">
        <x:is>
          <x:t xml:space="preserve">Email</x:t>
        </x:is>
      </x:c>
      <x:c r="G2473" s="7" t="inlineStr">
        <x:is>
          <x:t xml:space="preserve">Completed</x:t>
        </x:is>
      </x:c>
      <x:c r="H2473" s="8" t="inlineStr">
        <x:is>
          <x:t xml:space="preserve">Marco van Gelder</x:t>
        </x:is>
      </x:c>
      <x:c r="I2473" s="9" t="inlineStr">
        <x:is>
          <x:t xml:space="preserve">Normal</x:t>
        </x:is>
      </x:c>
      <x:c r="J2473" s="10"/>
      <x:c r="K2473" s="11"/>
      <x:c r="L2473" s="12" t="inlineStr">
        <x:is>
          <x:t xml:space="preserve">marco@eclectik.co</x:t>
        </x:is>
      </x:c>
    </x:row>
    <x:row r="2474" hidden="0">
      <x:c r="A2474" s="1" t="inlineStr">
        <x:is>
          <x:t xml:space="preserve">3cc41061-4e21-f111-8342-0022489fa5bb</x:t>
        </x:is>
      </x:c>
      <x:c r="B2474" s="2" t="inlineStr">
        <x:is>
          <x:t xml:space="preserve">wZplel5yg3gc1stcPi84xUQyzfXK4LkK9C1hFhWmNmlwE8E6fyq0w0dOCnkIik+jjum0L2rxVThRE3n9Fz9tkw==</x:t>
        </x:is>
      </x:c>
      <x:c r="C2474" s="3">
        <x:v>46097.6528356482</x:v>
      </x:c>
      <x:c r="D2474" s="4" t="inlineStr">
        <x:is>
          <x:t xml:space="preserve">Re: Serco Viewpoint Survey Program Ideas/Next Steps</x:t>
        </x:is>
      </x:c>
      <x:c r="E2474" s="5" t="inlineStr">
        <x:is>
          <x:t xml:space="preserve">Serco Group Plc</x:t>
        </x:is>
      </x:c>
      <x:c r="F2474" s="6" t="inlineStr">
        <x:is>
          <x:t xml:space="preserve">Email</x:t>
        </x:is>
      </x:c>
      <x:c r="G2474" s="7" t="inlineStr">
        <x:is>
          <x:t xml:space="preserve">Completed</x:t>
        </x:is>
      </x:c>
      <x:c r="H2474" s="8" t="inlineStr">
        <x:is>
          <x:t xml:space="preserve">Marco van Gelder</x:t>
        </x:is>
      </x:c>
      <x:c r="I2474" s="9" t="inlineStr">
        <x:is>
          <x:t xml:space="preserve">Normal</x:t>
        </x:is>
      </x:c>
      <x:c r="J2474" s="10"/>
      <x:c r="K2474" s="11"/>
      <x:c r="L2474" s="12" t="inlineStr">
        <x:is>
          <x:t xml:space="preserve">marco@eclectik.co</x:t>
        </x:is>
      </x:c>
    </x:row>
    <x:row r="2475" hidden="0">
      <x:c r="A2475" s="1" t="inlineStr">
        <x:is>
          <x:t xml:space="preserve">28ab52b2-5021-f111-8342-0022489fa5bb</x:t>
        </x:is>
      </x:c>
      <x:c r="B2475" s="2" t="inlineStr">
        <x:is>
          <x:t xml:space="preserve">BFIFfnBsSZ2taMdFTF9zyEaqBXnnRu5082otCxuHld6J0l/ZurlmisfGFW5H7htqe3Mh7e9mUvbTecITGsPSJQ==</x:t>
        </x:is>
      </x:c>
      <x:c r="C2475" s="3">
        <x:v>46097.6642824074</x:v>
      </x:c>
      <x:c r="D2475" s="4" t="inlineStr">
        <x:is>
          <x:t xml:space="preserve">Customer Meet - NOV</x:t>
        </x:is>
      </x:c>
      <x:c r="E2475" s="5"/>
      <x:c r="F2475" s="6" t="inlineStr">
        <x:is>
          <x:t xml:space="preserve">Email</x:t>
        </x:is>
      </x:c>
      <x:c r="G2475" s="7" t="inlineStr">
        <x:is>
          <x:t xml:space="preserve">Completed</x:t>
        </x:is>
      </x:c>
      <x:c r="H2475" s="8" t="inlineStr">
        <x:is>
          <x:t xml:space="preserve">Marco van Gelder</x:t>
        </x:is>
      </x:c>
      <x:c r="I2475" s="9" t="inlineStr">
        <x:is>
          <x:t xml:space="preserve">Normal</x:t>
        </x:is>
      </x:c>
      <x:c r="J2475" s="10"/>
      <x:c r="K2475" s="11"/>
      <x:c r="L2475" s="12" t="inlineStr">
        <x:is>
          <x:t xml:space="preserve">marco@eclectik.co</x:t>
        </x:is>
      </x:c>
    </x:row>
    <x:row r="2476" hidden="0">
      <x:c r="A2476" s="1" t="inlineStr">
        <x:is>
          <x:t xml:space="preserve">fff5758c-5621-f111-8342-0022489fa5bb</x:t>
        </x:is>
      </x:c>
      <x:c r="B2476" s="2" t="inlineStr">
        <x:is>
          <x:t xml:space="preserve">nnWSmVIZJ1XKcRYORZAUqN4nIHHLZqbnYC8MKfWJWbFsVYQ9fReM4Ak9EhZfjPuezW6S07lN2rlDhrRi6jhLLA==</x:t>
        </x:is>
      </x:c>
      <x:c r="C2476" s="3">
        <x:v>46097.6934259259</x:v>
      </x:c>
      <x:c r="D2476" s="4" t="inlineStr">
        <x:is>
          <x:t xml:space="preserve">RE: Customer Meet - NOV</x:t>
        </x:is>
      </x:c>
      <x:c r="E2476" s="5" t="inlineStr">
        <x:is>
          <x:t xml:space="preserve">NOV (National Oilwell Varco)</x:t>
        </x:is>
      </x:c>
      <x:c r="F2476" s="6" t="inlineStr">
        <x:is>
          <x:t xml:space="preserve">Email</x:t>
        </x:is>
      </x:c>
      <x:c r="G2476" s="7" t="inlineStr">
        <x:is>
          <x:t xml:space="preserve">Completed</x:t>
        </x:is>
      </x:c>
      <x:c r="H2476" s="8" t="inlineStr">
        <x:is>
          <x:t xml:space="preserve">Marco van Gelder</x:t>
        </x:is>
      </x:c>
      <x:c r="I2476" s="9" t="inlineStr">
        <x:is>
          <x:t xml:space="preserve">Normal</x:t>
        </x:is>
      </x:c>
      <x:c r="J2476" s="10"/>
      <x:c r="K2476" s="11"/>
      <x:c r="L2476" s="12" t="inlineStr">
        <x:is>
          <x:t xml:space="preserve">marco@eclectik.co</x:t>
        </x:is>
      </x:c>
    </x:row>
    <x:row r="2477" hidden="0">
      <x:c r="A2477" s="1" t="inlineStr">
        <x:is>
          <x:t xml:space="preserve">2e239061-7021-f111-8342-0022489fa5bb</x:t>
        </x:is>
      </x:c>
      <x:c r="B2477" s="2" t="inlineStr">
        <x:is>
          <x:t xml:space="preserve">FuY+hyK/gjoc8BjnUWTvv5bfDO67wAOCXYXeEhU1nEHSIEwdfHnVNsgjDQ0Ukne27tMZ6jNuIz7f/xXEBHfvVw==</x:t>
        </x:is>
      </x:c>
      <x:c r="C2477" s="3">
        <x:v>46097.8218518519</x:v>
      </x:c>
      <x:c r="D2477" s="4" t="inlineStr">
        <x:is>
          <x:t xml:space="preserve">Re: Serco Viewpoint Survey Program Ideas/Next Steps</x:t>
        </x:is>
      </x:c>
      <x:c r="E2477" s="5" t="inlineStr">
        <x:is>
          <x:t xml:space="preserve">Serco Group Plc</x:t>
        </x:is>
      </x:c>
      <x:c r="F2477" s="6" t="inlineStr">
        <x:is>
          <x:t xml:space="preserve">Email</x:t>
        </x:is>
      </x:c>
      <x:c r="G2477" s="7" t="inlineStr">
        <x:is>
          <x:t xml:space="preserve">Completed</x:t>
        </x:is>
      </x:c>
      <x:c r="H2477" s="8" t="inlineStr">
        <x:is>
          <x:t xml:space="preserve">Marco van Gelder</x:t>
        </x:is>
      </x:c>
      <x:c r="I2477" s="9" t="inlineStr">
        <x:is>
          <x:t xml:space="preserve">Normal</x:t>
        </x:is>
      </x:c>
      <x:c r="J2477" s="10"/>
      <x:c r="K2477" s="11"/>
      <x:c r="L2477" s="12" t="inlineStr">
        <x:is>
          <x:t xml:space="preserve">marco@eclectik.co</x:t>
        </x:is>
      </x:c>
    </x:row>
    <x:row r="2478" hidden="0">
      <x:c r="A2478" s="1" t="inlineStr">
        <x:is>
          <x:t xml:space="preserve">c436f6d4-ec21-f111-8342-0022489fa5bb</x:t>
        </x:is>
      </x:c>
      <x:c r="B2478" s="2" t="inlineStr">
        <x:is>
          <x:t xml:space="preserve">m/rfHtJUqFt96gmLa3jUfwUwL3pzBvx0lT8bp5BoF/GkmzMfahwpnQr4zwGPYoikQOv5bOnEcT0OWAe9jeEIIA==</x:t>
        </x:is>
      </x:c>
      <x:c r="C2478" s="3">
        <x:v>46098.4405208333</x:v>
      </x:c>
      <x:c r="D2478" s="4" t="inlineStr">
        <x:is>
          <x:t xml:space="preserve">RE: Avolta</x:t>
        </x:is>
      </x:c>
      <x:c r="E2478" s="5" t="inlineStr">
        <x:is>
          <x:t xml:space="preserve">Osman Malik</x:t>
        </x:is>
      </x:c>
      <x:c r="F2478" s="6" t="inlineStr">
        <x:is>
          <x:t xml:space="preserve">Email</x:t>
        </x:is>
      </x:c>
      <x:c r="G2478" s="7" t="inlineStr">
        <x:is>
          <x:t xml:space="preserve">Completed</x:t>
        </x:is>
      </x:c>
      <x:c r="H2478" s="8" t="inlineStr">
        <x:is>
          <x:t xml:space="preserve">Marco van Gelder</x:t>
        </x:is>
      </x:c>
      <x:c r="I2478" s="9" t="inlineStr">
        <x:is>
          <x:t xml:space="preserve">Normal</x:t>
        </x:is>
      </x:c>
      <x:c r="J2478" s="10"/>
      <x:c r="K2478" s="11"/>
      <x:c r="L2478" s="12" t="inlineStr">
        <x:is>
          <x:t xml:space="preserve">marco@eclectik.co</x:t>
        </x:is>
      </x:c>
    </x:row>
    <x:row r="2479" hidden="0">
      <x:c r="A2479" s="1" t="inlineStr">
        <x:is>
          <x:t xml:space="preserve">cc0fa9fb-f021-f111-8342-0022489fa5bb</x:t>
        </x:is>
      </x:c>
      <x:c r="B2479" s="2" t="inlineStr">
        <x:is>
          <x:t xml:space="preserve">yB/9npR+c9dR3CR9QxSndD4jd79PMXA7zADPlAyh/0xKELhk2zYvGyTFlB/KMltJMSUqwfgyA7ym1wsZVy7wfA==</x:t>
        </x:is>
      </x:c>
      <x:c r="C2479" s="3">
        <x:v>46098.4611342593</x:v>
      </x:c>
      <x:c r="D2479" s="4" t="inlineStr">
        <x:is>
          <x:t xml:space="preserve">Re: Short Checkin</x:t>
        </x:is>
      </x:c>
      <x:c r="E2479" s="5" t="inlineStr">
        <x:is>
          <x:t xml:space="preserve">Andras Khan</x:t>
        </x:is>
      </x:c>
      <x:c r="F2479" s="6" t="inlineStr">
        <x:is>
          <x:t xml:space="preserve">Email</x:t>
        </x:is>
      </x:c>
      <x:c r="G2479" s="7" t="inlineStr">
        <x:is>
          <x:t xml:space="preserve">Completed</x:t>
        </x:is>
      </x:c>
      <x:c r="H2479" s="8" t="inlineStr">
        <x:is>
          <x:t xml:space="preserve">Marco van Gelder</x:t>
        </x:is>
      </x:c>
      <x:c r="I2479" s="9" t="inlineStr">
        <x:is>
          <x:t xml:space="preserve">Normal</x:t>
        </x:is>
      </x:c>
      <x:c r="J2479" s="10"/>
      <x:c r="K2479" s="11"/>
      <x:c r="L2479" s="12" t="inlineStr">
        <x:is>
          <x:t xml:space="preserve">marco@eclectik.co</x:t>
        </x:is>
      </x:c>
    </x:row>
    <x:row r="2480" hidden="0">
      <x:c r="A2480" s="1" t="inlineStr">
        <x:is>
          <x:t xml:space="preserve">044c0022-f121-f111-8342-0022489fa5bb</x:t>
        </x:is>
      </x:c>
      <x:c r="B2480" s="2" t="inlineStr">
        <x:is>
          <x:t xml:space="preserve">iv9jOQKOhhSD1PP7EmLm9oxgsB6YZ5ApFZ25HxSpHMj2nfn32Je0bE46tfDkyNaTaLLJQuf7O5UrMK64kfvNtw==</x:t>
        </x:is>
      </x:c>
      <x:c r="C2480" s="3">
        <x:v>46098.4618402778</x:v>
      </x:c>
      <x:c r="D2480" s="4" t="inlineStr">
        <x:is>
          <x:t xml:space="preserve">Re: Short Checkin</x:t>
        </x:is>
      </x:c>
      <x:c r="E2480" s="5" t="inlineStr">
        <x:is>
          <x:t xml:space="preserve">Andras Khan</x:t>
        </x:is>
      </x:c>
      <x:c r="F2480" s="6" t="inlineStr">
        <x:is>
          <x:t xml:space="preserve">Email</x:t>
        </x:is>
      </x:c>
      <x:c r="G2480" s="7" t="inlineStr">
        <x:is>
          <x:t xml:space="preserve">Completed</x:t>
        </x:is>
      </x:c>
      <x:c r="H2480" s="8" t="inlineStr">
        <x:is>
          <x:t xml:space="preserve">Marco van Gelder</x:t>
        </x:is>
      </x:c>
      <x:c r="I2480" s="9" t="inlineStr">
        <x:is>
          <x:t xml:space="preserve">Normal</x:t>
        </x:is>
      </x:c>
      <x:c r="J2480" s="10"/>
      <x:c r="K2480" s="11"/>
      <x:c r="L2480" s="12" t="inlineStr">
        <x:is>
          <x:t xml:space="preserve">marco@eclectik.co</x:t>
        </x:is>
      </x:c>
    </x:row>
    <x:row r="2481" hidden="0">
      <x:c r="A2481" s="1" t="inlineStr">
        <x:is>
          <x:t xml:space="preserve">112ae04f-a422-f111-8342-0022489fa5bb</x:t>
        </x:is>
      </x:c>
      <x:c r="B2481" s="2" t="inlineStr">
        <x:is>
          <x:t xml:space="preserve">Af9FOc3BoQtlwrr6WLgo7UMjWtuf4xdauVHuj38QBl3m2iR+wnvKAUTGU1CbbYpV2AURG9uQ9kLGyeDeGJgsTQ==</x:t>
        </x:is>
      </x:c>
      <x:c r="C2481" s="3">
        <x:v>46099.3526041667</x:v>
      </x:c>
      <x:c r="D2481" s="4" t="inlineStr">
        <x:is>
          <x:t xml:space="preserve">zurich office march 25th</x:t>
        </x:is>
      </x:c>
      <x:c r="E2481" s="5"/>
      <x:c r="F2481" s="6" t="inlineStr">
        <x:is>
          <x:t xml:space="preserve">Email</x:t>
        </x:is>
      </x:c>
      <x:c r="G2481" s="7" t="inlineStr">
        <x:is>
          <x:t xml:space="preserve">Completed</x:t>
        </x:is>
      </x:c>
      <x:c r="H2481" s="8" t="inlineStr">
        <x:is>
          <x:t xml:space="preserve">Marco van Gelder</x:t>
        </x:is>
      </x:c>
      <x:c r="I2481" s="9" t="inlineStr">
        <x:is>
          <x:t xml:space="preserve">Normal</x:t>
        </x:is>
      </x:c>
      <x:c r="J2481" s="10"/>
      <x:c r="K2481" s="11"/>
      <x:c r="L2481" s="12" t="inlineStr">
        <x:is>
          <x:t xml:space="preserve">marco@eclectik.co</x:t>
        </x:is>
      </x:c>
    </x:row>
    <x:row r="2482" hidden="0">
      <x:c r="A2482" s="1" t="inlineStr">
        <x:is>
          <x:t xml:space="preserve">188e42b5-d122-f111-8342-0022489fa5bb</x:t>
        </x:is>
      </x:c>
      <x:c r="B2482" s="2" t="inlineStr">
        <x:is>
          <x:t xml:space="preserve">EPLk7wbUshdV5U4EZ2hy5R9uUK0/8sNj9+MMEUjmXIASFUI9rcHX40mA+7j2AKl5X6fAfoXKoNNOb9qZKaVNAg==</x:t>
        </x:is>
      </x:c>
      <x:c r="C2482" s="3">
        <x:v>46099.578275463</x:v>
      </x:c>
      <x:c r="D2482" s="4" t="inlineStr">
        <x:is>
          <x:t xml:space="preserve">Re: Zurich - Wed next week </x:t>
        </x:is>
      </x:c>
      <x:c r="E2482" s="5"/>
      <x:c r="F2482" s="6" t="inlineStr">
        <x:is>
          <x:t xml:space="preserve">Email</x:t>
        </x:is>
      </x:c>
      <x:c r="G2482" s="7" t="inlineStr">
        <x:is>
          <x:t xml:space="preserve">Completed</x:t>
        </x:is>
      </x:c>
      <x:c r="H2482" s="8" t="inlineStr">
        <x:is>
          <x:t xml:space="preserve">Marco van Gelder</x:t>
        </x:is>
      </x:c>
      <x:c r="I2482" s="9" t="inlineStr">
        <x:is>
          <x:t xml:space="preserve">Normal</x:t>
        </x:is>
      </x:c>
      <x:c r="J2482" s="10"/>
      <x:c r="K2482" s="11"/>
      <x:c r="L2482" s="12" t="inlineStr">
        <x:is>
          <x:t xml:space="preserve">marco@eclectik.co</x:t>
        </x:is>
      </x:c>
    </x:row>
    <x:row r="2483" hidden="0">
      <x:c r="A2483" s="1" t="inlineStr">
        <x:is>
          <x:t xml:space="preserve">b8e1f772-7723-f111-8342-0022489fa5bb</x:t>
        </x:is>
      </x:c>
      <x:c r="B2483" s="2" t="inlineStr">
        <x:is>
          <x:t xml:space="preserve">AjR47ftldaitkUovEooWbc9eU0yLcUVCjq+myKlxuSAPmdALUduIw+S681f2bVspB0FPM9LJMMMpCh7NsC8pYg==</x:t>
        </x:is>
      </x:c>
      <x:c r="C2483" s="3">
        <x:v>46135.5380092593</x:v>
      </x:c>
      <x:c r="D2483" s="4" t="inlineStr">
        <x:is>
          <x:t xml:space="preserve">Re: Dynamics wensen</x:t>
        </x:is>
      </x:c>
      <x:c r="E2483" s="5"/>
      <x:c r="F2483" s="6" t="inlineStr">
        <x:is>
          <x:t xml:space="preserve">Email</x:t>
        </x:is>
      </x:c>
      <x:c r="G2483" s="7" t="inlineStr">
        <x:is>
          <x:t xml:space="preserve">Completed</x:t>
        </x:is>
      </x:c>
      <x:c r="H2483" s="8" t="inlineStr">
        <x:is>
          <x:t xml:space="preserve">Olivier Arnolds</x:t>
        </x:is>
      </x:c>
      <x:c r="I2483" s="9" t="inlineStr">
        <x:is>
          <x:t xml:space="preserve">Normal</x:t>
        </x:is>
      </x:c>
      <x:c r="J2483" s="10"/>
      <x:c r="K2483" s="11"/>
      <x:c r="L2483" s="12" t="inlineStr">
        <x:is>
          <x:t xml:space="preserve">olivier@eclectik.co</x:t>
        </x:is>
      </x:c>
    </x:row>
    <x:row r="2484" hidden="0">
      <x:c r="A2484" s="1" t="inlineStr">
        <x:is>
          <x:t xml:space="preserve">3daa88ad-a723-f111-8342-0022489fa5bb</x:t>
        </x:is>
      </x:c>
      <x:c r="B2484" s="2" t="inlineStr">
        <x:is>
          <x:t xml:space="preserve">KVFnBnowXRSVbteFyAS7BmUQH4jWm7XwTPfsLNRxbtAXo33hAnvq6iuyKaxqV8LW+DifqQktsr7AUDjqCa1BMg==</x:t>
        </x:is>
      </x:c>
      <x:c r="C2484" s="3">
        <x:v>46100.6418981481</x:v>
      </x:c>
      <x:c r="D2484" s="4" t="inlineStr">
        <x:is>
          <x:t xml:space="preserve">Innovation partner - Quantifying ROI for GenAI </x:t>
        </x:is>
      </x:c>
      <x:c r="E2484" s="5"/>
      <x:c r="F2484" s="6" t="inlineStr">
        <x:is>
          <x:t xml:space="preserve">Email</x:t>
        </x:is>
      </x:c>
      <x:c r="G2484" s="7" t="inlineStr">
        <x:is>
          <x:t xml:space="preserve">Completed</x:t>
        </x:is>
      </x:c>
      <x:c r="H2484" s="8" t="inlineStr">
        <x:is>
          <x:t xml:space="preserve">Marco van Gelder</x:t>
        </x:is>
      </x:c>
      <x:c r="I2484" s="9" t="inlineStr">
        <x:is>
          <x:t xml:space="preserve">Normal</x:t>
        </x:is>
      </x:c>
      <x:c r="J2484" s="10"/>
      <x:c r="K2484" s="11"/>
      <x:c r="L2484" s="12" t="inlineStr">
        <x:is>
          <x:t xml:space="preserve">marco@eclectik.co</x:t>
        </x:is>
      </x:c>
    </x:row>
    <x:row r="2485" hidden="0">
      <x:c r="A2485" s="1" t="inlineStr">
        <x:is>
          <x:t xml:space="preserve">975ecb63-b223-f111-8342-0022489fa5bb</x:t>
        </x:is>
      </x:c>
      <x:c r="B2485" s="2" t="inlineStr">
        <x:is>
          <x:t xml:space="preserve">YIkEIGqejdqGZgVJNzzMsLOyP1FrApjsLgFlNXZsg4CUODPSFuuQXJKZrDeIA8ezrLjYjHPxryiaswKePKVIjQ==</x:t>
        </x:is>
      </x:c>
      <x:c r="C2485" s="3">
        <x:v>46100.6951736111</x:v>
      </x:c>
      <x:c r="D2485" s="4" t="inlineStr">
        <x:is>
          <x:t xml:space="preserve">Re: Tiffany Malloy - 30 minutes meeting</x:t>
        </x:is>
      </x:c>
      <x:c r="E2485" s="5"/>
      <x:c r="F2485" s="6" t="inlineStr">
        <x:is>
          <x:t xml:space="preserve">Email</x:t>
        </x:is>
      </x:c>
      <x:c r="G2485" s="7" t="inlineStr">
        <x:is>
          <x:t xml:space="preserve">Completed</x:t>
        </x:is>
      </x:c>
      <x:c r="H2485" s="8" t="inlineStr">
        <x:is>
          <x:t xml:space="preserve">Marco van Gelder</x:t>
        </x:is>
      </x:c>
      <x:c r="I2485" s="9" t="inlineStr">
        <x:is>
          <x:t xml:space="preserve">Normal</x:t>
        </x:is>
      </x:c>
      <x:c r="J2485" s="10"/>
      <x:c r="K2485" s="11"/>
      <x:c r="L2485" s="12" t="inlineStr">
        <x:is>
          <x:t xml:space="preserve">marco@eclectik.co</x:t>
        </x:is>
      </x:c>
    </x:row>
    <x:row r="2486" hidden="0">
      <x:c r="A2486" s="1" t="inlineStr">
        <x:is>
          <x:t xml:space="preserve">eef55487-c923-f111-8342-0022489fa5bb</x:t>
        </x:is>
      </x:c>
      <x:c r="B2486" s="2" t="inlineStr">
        <x:is>
          <x:t xml:space="preserve">l9GI0dlg+OJsM5tYQjVfWVSjG2nS/xnrrc/3C0pbrh7YkEDLXetfY8xgScV4h057fmQr9Dd1WL7rR8PYVklkjA==</x:t>
        </x:is>
      </x:c>
      <x:c r="C2486" s="3">
        <x:v>46100.810162037</x:v>
      </x:c>
      <x:c r="D2486" s="4" t="inlineStr">
        <x:is>
          <x:t xml:space="preserve">Re: vraag</x:t>
        </x:is>
      </x:c>
      <x:c r="E2486" s="5"/>
      <x:c r="F2486" s="6" t="inlineStr">
        <x:is>
          <x:t xml:space="preserve">Email</x:t>
        </x:is>
      </x:c>
      <x:c r="G2486" s="7" t="inlineStr">
        <x:is>
          <x:t xml:space="preserve">Completed</x:t>
        </x:is>
      </x:c>
      <x:c r="H2486" s="8" t="inlineStr">
        <x:is>
          <x:t xml:space="preserve">Marco van Gelder</x:t>
        </x:is>
      </x:c>
      <x:c r="I2486" s="9" t="inlineStr">
        <x:is>
          <x:t xml:space="preserve">Normal</x:t>
        </x:is>
      </x:c>
      <x:c r="J2486" s="10"/>
      <x:c r="K2486" s="11"/>
      <x:c r="L2486" s="12" t="inlineStr">
        <x:is>
          <x:t xml:space="preserve">marco@eclectik.co</x:t>
        </x:is>
      </x:c>
    </x:row>
    <x:row r="2487" hidden="0">
      <x:c r="A2487" s="1" t="inlineStr">
        <x:is>
          <x:t xml:space="preserve">f7c177ee-3324-f111-8342-0022489fa5bb</x:t>
        </x:is>
      </x:c>
      <x:c r="B2487" s="2" t="inlineStr">
        <x:is>
          <x:t xml:space="preserve">7CRjwMFZzwx9cI37EGppL7rjENbLMq5Y+Zd51Y5dBj5jhaucZfN887Hd8cP3Wx9dFlVzXNZXUF++tHMSJTYeiA==</x:t>
        </x:is>
      </x:c>
      <x:c r="C2487" s="3">
        <x:v>46101.3391087963</x:v>
      </x:c>
      <x:c r="D2487" s="4" t="inlineStr">
        <x:is>
          <x:t xml:space="preserve">Fw: Proposal PSC Services 2026</x:t>
        </x:is>
      </x:c>
      <x:c r="E2487" s="5" t="inlineStr">
        <x:is>
          <x:t xml:space="preserve">Glint | PSC Services 2026</x:t>
        </x:is>
      </x:c>
      <x:c r="F2487" s="6" t="inlineStr">
        <x:is>
          <x:t xml:space="preserve">Email</x:t>
        </x:is>
      </x:c>
      <x:c r="G2487" s="7" t="inlineStr">
        <x:is>
          <x:t xml:space="preserve">Completed</x:t>
        </x:is>
      </x:c>
      <x:c r="H2487" s="8" t="inlineStr">
        <x:is>
          <x:t xml:space="preserve">Yarmilla Koenders</x:t>
        </x:is>
      </x:c>
      <x:c r="I2487" s="9" t="inlineStr">
        <x:is>
          <x:t xml:space="preserve">Normal</x:t>
        </x:is>
      </x:c>
      <x:c r="J2487" s="10"/>
      <x:c r="K2487" s="11"/>
      <x:c r="L2487" s="12" t="inlineStr">
        <x:is>
          <x:t xml:space="preserve">yarmilla@eclectik.co</x:t>
        </x:is>
      </x:c>
    </x:row>
    <x:row r="2488" hidden="0">
      <x:c r="A2488" s="1" t="inlineStr">
        <x:is>
          <x:t xml:space="preserve">664a825a-3b24-f111-8342-0022489fa5bb</x:t>
        </x:is>
      </x:c>
      <x:c r="B2488" s="2" t="inlineStr">
        <x:is>
          <x:t xml:space="preserve">W5aNIQPmGNMcq8qkXYmJJjyqqKWFzFQiEYhtHlmkJv8XOC3A32QBzsb7LJ0CmKfjtMBCq/+QEPU6YXYaUCea0Q==</x:t>
        </x:is>
      </x:c>
      <x:c r="C2488" s="3">
        <x:v>46135.5380092593</x:v>
      </x:c>
      <x:c r="D2488" s="4" t="inlineStr">
        <x:is>
          <x:t xml:space="preserve">Re: Dynamics wensen</x:t>
        </x:is>
      </x:c>
      <x:c r="E2488" s="5"/>
      <x:c r="F2488" s="6" t="inlineStr">
        <x:is>
          <x:t xml:space="preserve">Email</x:t>
        </x:is>
      </x:c>
      <x:c r="G2488" s="7" t="inlineStr">
        <x:is>
          <x:t xml:space="preserve">Completed</x:t>
        </x:is>
      </x:c>
      <x:c r="H2488" s="8" t="inlineStr">
        <x:is>
          <x:t xml:space="preserve">Olivier Arnolds</x:t>
        </x:is>
      </x:c>
      <x:c r="I2488" s="9" t="inlineStr">
        <x:is>
          <x:t xml:space="preserve">Normal</x:t>
        </x:is>
      </x:c>
      <x:c r="J2488" s="10"/>
      <x:c r="K2488" s="11"/>
      <x:c r="L2488" s="12" t="inlineStr">
        <x:is>
          <x:t xml:space="preserve">olivier@eclectik.co</x:t>
        </x:is>
      </x:c>
    </x:row>
    <x:row r="2489" hidden="0">
      <x:c r="A2489" s="1" t="inlineStr">
        <x:is>
          <x:t xml:space="preserve">b82c3f5b-6a24-f111-8342-0022489fa5bb</x:t>
        </x:is>
      </x:c>
      <x:c r="B2489" s="2" t="inlineStr">
        <x:is>
          <x:t xml:space="preserve">LzGhnUPW+dsu5Y750j5T9c3aYiG98ZvD3/F4IzdO0VWG9LLW+fGutoo7An5UsVgFXKR9eE98kZ5FKtnIeGanyQ==</x:t>
        </x:is>
      </x:c>
      <x:c r="C2489" s="3">
        <x:v>46101.6095949074</x:v>
      </x:c>
      <x:c r="D2489" s="4" t="inlineStr">
        <x:is>
          <x:t xml:space="preserve">Re: Possible opportunity</x:t>
        </x:is>
      </x:c>
      <x:c r="E2489" s="5" t="inlineStr">
        <x:is>
          <x:t xml:space="preserve">P2P | Campana &amp; Schott</x:t>
        </x:is>
      </x:c>
      <x:c r="F2489" s="6" t="inlineStr">
        <x:is>
          <x:t xml:space="preserve">Email</x:t>
        </x:is>
      </x:c>
      <x:c r="G2489" s="7" t="inlineStr">
        <x:is>
          <x:t xml:space="preserve">Completed</x:t>
        </x:is>
      </x:c>
      <x:c r="H2489" s="8" t="inlineStr">
        <x:is>
          <x:t xml:space="preserve">Marco van Gelder</x:t>
        </x:is>
      </x:c>
      <x:c r="I2489" s="9" t="inlineStr">
        <x:is>
          <x:t xml:space="preserve">Normal</x:t>
        </x:is>
      </x:c>
      <x:c r="J2489" s="10"/>
      <x:c r="K2489" s="11"/>
      <x:c r="L2489" s="12" t="inlineStr">
        <x:is>
          <x:t xml:space="preserve">marco@eclectik.co</x:t>
        </x:is>
      </x:c>
    </x:row>
    <x:row r="2490" hidden="0">
      <x:c r="A2490" s="1" t="inlineStr">
        <x:is>
          <x:t xml:space="preserve">3af31043-9624-f111-8342-0022489fa5bb</x:t>
        </x:is>
      </x:c>
      <x:c r="B2490" s="2" t="inlineStr">
        <x:is>
          <x:t xml:space="preserve">59/qqZuL8x09LkdXUdgKrCpqjF5f0XFeYyp3vzlKtfXFiPZa4yYVaq/FKrVymmflCzvas3v5GEP57ujEXzaUdg==</x:t>
        </x:is>
      </x:c>
      <x:c r="C2490" s="3">
        <x:v>46101.827962963</x:v>
      </x:c>
      <x:c r="D2490" s="4" t="inlineStr">
        <x:is>
          <x:t xml:space="preserve">Re: Eclectik // PYX</x:t>
        </x:is>
      </x:c>
      <x:c r="E2490" s="5"/>
      <x:c r="F2490" s="6" t="inlineStr">
        <x:is>
          <x:t xml:space="preserve">Email</x:t>
        </x:is>
      </x:c>
      <x:c r="G2490" s="7" t="inlineStr">
        <x:is>
          <x:t xml:space="preserve">Completed</x:t>
        </x:is>
      </x:c>
      <x:c r="H2490" s="8" t="inlineStr">
        <x:is>
          <x:t xml:space="preserve">Marco van Gelder</x:t>
        </x:is>
      </x:c>
      <x:c r="I2490" s="9" t="inlineStr">
        <x:is>
          <x:t xml:space="preserve">Normal</x:t>
        </x:is>
      </x:c>
      <x:c r="J2490" s="10"/>
      <x:c r="K2490" s="11"/>
      <x:c r="L2490" s="12" t="inlineStr">
        <x:is>
          <x:t xml:space="preserve">marco@eclectik.co</x:t>
        </x:is>
      </x:c>
    </x:row>
    <x:row r="2491" hidden="0">
      <x:c r="A2491" s="1" t="inlineStr">
        <x:is>
          <x:t xml:space="preserve">2c7d4d19-7425-f111-8342-0022489fa5bb</x:t>
        </x:is>
      </x:c>
      <x:c r="B2491" s="2" t="inlineStr">
        <x:is>
          <x:t xml:space="preserve">33ZYSR25YFr6K2sHf1sBhjuIgcozP85reMYYrO/OW5vmttvDI/X8wUZhRPpg0v7JhymfCBvnj+LAryLt/AfnWQ==</x:t>
        </x:is>
      </x:c>
      <x:c r="C2491" s="3">
        <x:v>46102.9307291667</x:v>
      </x:c>
      <x:c r="D2491" s="4" t="inlineStr">
        <x:is>
          <x:t xml:space="preserve">checkin</x:t>
        </x:is>
      </x:c>
      <x:c r="E2491" s="5"/>
      <x:c r="F2491" s="6" t="inlineStr">
        <x:is>
          <x:t xml:space="preserve">Email</x:t>
        </x:is>
      </x:c>
      <x:c r="G2491" s="7" t="inlineStr">
        <x:is>
          <x:t xml:space="preserve">Completed</x:t>
        </x:is>
      </x:c>
      <x:c r="H2491" s="8" t="inlineStr">
        <x:is>
          <x:t xml:space="preserve">Marco van Gelder</x:t>
        </x:is>
      </x:c>
      <x:c r="I2491" s="9" t="inlineStr">
        <x:is>
          <x:t xml:space="preserve">Normal</x:t>
        </x:is>
      </x:c>
      <x:c r="J2491" s="10"/>
      <x:c r="K2491" s="11"/>
      <x:c r="L2491" s="12" t="inlineStr">
        <x:is>
          <x:t xml:space="preserve">marco@eclectik.co</x:t>
        </x:is>
      </x:c>
    </x:row>
    <x:row r="2492" hidden="0">
      <x:c r="A2492" s="1" t="inlineStr">
        <x:is>
          <x:t xml:space="preserve">9446b8c7-0926-f111-8342-0022489fa5bb</x:t>
        </x:is>
      </x:c>
      <x:c r="B2492" s="2" t="inlineStr">
        <x:is>
          <x:t xml:space="preserve">0PNZubernASXTN1B2hxCD6Aa7x/M1O/pmbm0TZP5f2xuMPGmR78t2XQHZBIoWGFReHaMvf8NAXPxU0DqwK83og==</x:t>
        </x:is>
      </x:c>
      <x:c r="C2492" s="3">
        <x:v>46103.6747222222</x:v>
      </x:c>
      <x:c r="D2492" s="4" t="inlineStr">
        <x:is>
          <x:t xml:space="preserve">RE: Following Up</x:t>
        </x:is>
      </x:c>
      <x:c r="E2492" s="5" t="inlineStr">
        <x:is>
          <x:t xml:space="preserve">Warburtons</x:t>
        </x:is>
      </x:c>
      <x:c r="F2492" s="6" t="inlineStr">
        <x:is>
          <x:t xml:space="preserve">Email</x:t>
        </x:is>
      </x:c>
      <x:c r="G2492" s="7" t="inlineStr">
        <x:is>
          <x:t xml:space="preserve">Completed</x:t>
        </x:is>
      </x:c>
      <x:c r="H2492" s="8" t="inlineStr">
        <x:is>
          <x:t xml:space="preserve">Marco van Gelder</x:t>
        </x:is>
      </x:c>
      <x:c r="I2492" s="9" t="inlineStr">
        <x:is>
          <x:t xml:space="preserve">Normal</x:t>
        </x:is>
      </x:c>
      <x:c r="J2492" s="10"/>
      <x:c r="K2492" s="11"/>
      <x:c r="L2492" s="12" t="inlineStr">
        <x:is>
          <x:t xml:space="preserve">marco@eclectik.co</x:t>
        </x:is>
      </x:c>
    </x:row>
    <x:row r="2493" hidden="0">
      <x:c r="A2493" s="1" t="inlineStr">
        <x:is>
          <x:t xml:space="preserve">e3de262b-9026-f111-8342-0022489fa5bb</x:t>
        </x:is>
      </x:c>
      <x:c r="B2493" s="2" t="inlineStr">
        <x:is>
          <x:t xml:space="preserve">eTOjTuitr0j2IExvyNKPGk25s8zilAa56uOuruEApfKDkzicHl50Hsd+Y2xPxK4Vwdttdf89uM3Tfv4WgybJaQ==</x:t>
        </x:is>
      </x:c>
      <x:c r="C2493" s="3">
        <x:v>46104.3428009259</x:v>
      </x:c>
      <x:c r="D2493" s="4" t="inlineStr">
        <x:is>
          <x:t xml:space="preserve">Re: Visiting the circle next week Wednesday</x:t>
        </x:is>
      </x:c>
      <x:c r="E2493" s="5"/>
      <x:c r="F2493" s="6" t="inlineStr">
        <x:is>
          <x:t xml:space="preserve">Email</x:t>
        </x:is>
      </x:c>
      <x:c r="G2493" s="7" t="inlineStr">
        <x:is>
          <x:t xml:space="preserve">Completed</x:t>
        </x:is>
      </x:c>
      <x:c r="H2493" s="8" t="inlineStr">
        <x:is>
          <x:t xml:space="preserve">Marco van Gelder</x:t>
        </x:is>
      </x:c>
      <x:c r="I2493" s="9" t="inlineStr">
        <x:is>
          <x:t xml:space="preserve">Normal</x:t>
        </x:is>
      </x:c>
      <x:c r="J2493" s="10"/>
      <x:c r="K2493" s="11"/>
      <x:c r="L2493" s="12" t="inlineStr">
        <x:is>
          <x:t xml:space="preserve">marco@eclectik.co</x:t>
        </x:is>
      </x:c>
    </x:row>
    <x:row r="2494" hidden="0">
      <x:c r="A2494" s="1" t="inlineStr">
        <x:is>
          <x:t xml:space="preserve">b0ee2cb8-9926-f111-8342-0022489fa5bb</x:t>
        </x:is>
      </x:c>
      <x:c r="B2494" s="2" t="inlineStr">
        <x:is>
          <x:t xml:space="preserve">LRePzCUrPBFlhSzfTW3XeiSOQ7oAQ2wXCAz3U+1rw3+LtjGb6zMi2g8dBH83XBUYchRZnUe0vfzeH9R7wsClDw==</x:t>
        </x:is>
      </x:c>
      <x:c r="C2494" s="3">
        <x:v>46104.3901851852</x:v>
      </x:c>
      <x:c r="D2494" s="4" t="inlineStr">
        <x:is>
          <x:t xml:space="preserve">Re: Short question</x:t>
        </x:is>
      </x:c>
      <x:c r="E2494" s="5"/>
      <x:c r="F2494" s="6" t="inlineStr">
        <x:is>
          <x:t xml:space="preserve">Email</x:t>
        </x:is>
      </x:c>
      <x:c r="G2494" s="7" t="inlineStr">
        <x:is>
          <x:t xml:space="preserve">Completed</x:t>
        </x:is>
      </x:c>
      <x:c r="H2494" s="8" t="inlineStr">
        <x:is>
          <x:t xml:space="preserve">Marco van Gelder</x:t>
        </x:is>
      </x:c>
      <x:c r="I2494" s="9" t="inlineStr">
        <x:is>
          <x:t xml:space="preserve">Normal</x:t>
        </x:is>
      </x:c>
      <x:c r="J2494" s="10"/>
      <x:c r="K2494" s="11"/>
      <x:c r="L2494" s="12" t="inlineStr">
        <x:is>
          <x:t xml:space="preserve">marco@eclectik.co</x:t>
        </x:is>
      </x:c>
    </x:row>
    <x:row r="2495" hidden="0">
      <x:c r="A2495" s="1" t="inlineStr">
        <x:is>
          <x:t xml:space="preserve">31b8da45-c326-f111-8342-0022489fa5bb</x:t>
        </x:is>
      </x:c>
      <x:c r="B2495" s="2" t="inlineStr">
        <x:is>
          <x:t xml:space="preserve">gsH5blDuYkDxX9iIJs8kDq1+MX7ZWOj7iW+5rD3YVhLEdFuh3lVmmM1VEzOh6/77VW66qqK0HSdyglNzMzYwvA==</x:t>
        </x:is>
      </x:c>
      <x:c r="C2495" s="3">
        <x:v>46104.597337963</x:v>
      </x:c>
      <x:c r="D2495" s="4" t="inlineStr">
        <x:is>
          <x:t xml:space="preserve">Re: Insight Review</x:t>
        </x:is>
      </x:c>
      <x:c r="E2495" s="5" t="inlineStr">
        <x:is>
          <x:t xml:space="preserve">Maire</x:t>
        </x:is>
      </x:c>
      <x:c r="F2495" s="6" t="inlineStr">
        <x:is>
          <x:t xml:space="preserve">Email</x:t>
        </x:is>
      </x:c>
      <x:c r="G2495" s="7" t="inlineStr">
        <x:is>
          <x:t xml:space="preserve">Completed</x:t>
        </x:is>
      </x:c>
      <x:c r="H2495" s="8" t="inlineStr">
        <x:is>
          <x:t xml:space="preserve">Yarmilla Koenders</x:t>
        </x:is>
      </x:c>
      <x:c r="I2495" s="9" t="inlineStr">
        <x:is>
          <x:t xml:space="preserve">Normal</x:t>
        </x:is>
      </x:c>
      <x:c r="J2495" s="10"/>
      <x:c r="K2495" s="11"/>
      <x:c r="L2495" s="12" t="inlineStr">
        <x:is>
          <x:t xml:space="preserve">yarmilla@eclectik.co</x:t>
        </x:is>
      </x:c>
    </x:row>
    <x:row r="2496" hidden="0">
      <x:c r="A2496" s="1" t="inlineStr">
        <x:is>
          <x:t xml:space="preserve">3e56ce28-c327-f111-8342-0022489fa5bb</x:t>
        </x:is>
      </x:c>
      <x:c r="B2496" s="2" t="inlineStr">
        <x:is>
          <x:t xml:space="preserve">Nt6aZGuZiYzpDTbcE2D6+MIMP3PTHofXUkzKVqh5sZLpejWTte0T5VUffMEZt3s3boEwfAO0j9yvbW5Aurc2iA==</x:t>
        </x:is>
      </x:c>
      <x:c r="C2496" s="3">
        <x:v>46105.8688888889</x:v>
      </x:c>
      <x:c r="D2496" s="4" t="inlineStr">
        <x:is>
          <x:t xml:space="preserve">Re: Meeting in Zurich - Wed 25 March?</x:t>
        </x:is>
      </x:c>
      <x:c r="E2496" s="5"/>
      <x:c r="F2496" s="6" t="inlineStr">
        <x:is>
          <x:t xml:space="preserve">Email</x:t>
        </x:is>
      </x:c>
      <x:c r="G2496" s="7" t="inlineStr">
        <x:is>
          <x:t xml:space="preserve">Completed</x:t>
        </x:is>
      </x:c>
      <x:c r="H2496" s="8" t="inlineStr">
        <x:is>
          <x:t xml:space="preserve">Marco van Gelder</x:t>
        </x:is>
      </x:c>
      <x:c r="I2496" s="9" t="inlineStr">
        <x:is>
          <x:t xml:space="preserve">Normal</x:t>
        </x:is>
      </x:c>
      <x:c r="J2496" s="10"/>
      <x:c r="K2496" s="11"/>
      <x:c r="L2496" s="12" t="inlineStr">
        <x:is>
          <x:t xml:space="preserve">marco@eclectik.co</x:t>
        </x:is>
      </x:c>
    </x:row>
    <x:row r="2497" hidden="0">
      <x:c r="A2497" s="1" t="inlineStr">
        <x:is>
          <x:t xml:space="preserve">c99c8824-3e28-f111-8342-0022489fa5bb</x:t>
        </x:is>
      </x:c>
      <x:c r="B2497" s="2" t="inlineStr">
        <x:is>
          <x:t xml:space="preserve">aAvOvZBizDM9CO29HXKgL5NSDTc5mXx7Gci8VEhYc+3QndLiirMLOncWRRTRU2TkhozEl8BFdjxrvAZzar9ybQ==</x:t>
        </x:is>
      </x:c>
      <x:c r="C2497" s="3">
        <x:v>46106.4801851852</x:v>
      </x:c>
      <x:c r="D2497" s="4" t="inlineStr">
        <x:is>
          <x:t xml:space="preserve">Email newsletter</x:t>
        </x:is>
      </x:c>
      <x:c r="E2497" s="5"/>
      <x:c r="F2497" s="6" t="inlineStr">
        <x:is>
          <x:t xml:space="preserve">Email</x:t>
        </x:is>
      </x:c>
      <x:c r="G2497" s="7" t="inlineStr">
        <x:is>
          <x:t xml:space="preserve">Completed</x:t>
        </x:is>
      </x:c>
      <x:c r="H2497" s="8" t="inlineStr">
        <x:is>
          <x:t xml:space="preserve">Stephanie Noack</x:t>
        </x:is>
      </x:c>
      <x:c r="I2497" s="9" t="inlineStr">
        <x:is>
          <x:t xml:space="preserve">Normal</x:t>
        </x:is>
      </x:c>
      <x:c r="J2497" s="10"/>
      <x:c r="K2497" s="11"/>
      <x:c r="L2497" s="12" t="inlineStr">
        <x:is>
          <x:t xml:space="preserve">Stephanie@eclectik.co</x:t>
        </x:is>
      </x:c>
    </x:row>
    <x:row r="2498" hidden="0">
      <x:c r="A2498" s="1" t="inlineStr">
        <x:is>
          <x:t xml:space="preserve">659ba4fe-3f28-f111-8342-0022489fa5bb</x:t>
        </x:is>
      </x:c>
      <x:c r="B2498" s="2" t="inlineStr">
        <x:is>
          <x:t xml:space="preserve">74Ig7AjEz4O3hCbwcK79yWak2ioFBdxZMHcBQR7vAlX42fs9DqsqFMXq2CaXup28MqhNdJQr79PNp078uk9LFQ==</x:t>
        </x:is>
      </x:c>
      <x:c r="C2498" s="3">
        <x:v>46106.489375</x:v>
      </x:c>
      <x:c r="D2498" s="4" t="inlineStr">
        <x:is>
          <x:t xml:space="preserve">FW: Eclectik x Syngenta - Viva Glint Services Proposal V2</x:t>
        </x:is>
      </x:c>
      <x:c r="E2498" s="5" t="inlineStr">
        <x:is>
          <x:t xml:space="preserve">PS Support for 2026</x:t>
        </x:is>
      </x:c>
      <x:c r="F2498" s="6" t="inlineStr">
        <x:is>
          <x:t xml:space="preserve">Email</x:t>
        </x:is>
      </x:c>
      <x:c r="G2498" s="7" t="inlineStr">
        <x:is>
          <x:t xml:space="preserve">Completed</x:t>
        </x:is>
      </x:c>
      <x:c r="H2498" s="8" t="inlineStr">
        <x:is>
          <x:t xml:space="preserve">Marco van Gelder</x:t>
        </x:is>
      </x:c>
      <x:c r="I2498" s="9" t="inlineStr">
        <x:is>
          <x:t xml:space="preserve">Normal</x:t>
        </x:is>
      </x:c>
      <x:c r="J2498" s="10"/>
      <x:c r="K2498" s="11"/>
      <x:c r="L2498" s="12" t="inlineStr">
        <x:is>
          <x:t xml:space="preserve">marco@eclectik.co</x:t>
        </x:is>
      </x:c>
    </x:row>
    <x:row r="2499" hidden="0">
      <x:c r="A2499" s="1" t="inlineStr">
        <x:is>
          <x:t xml:space="preserve">563be932-4d28-f111-8342-0022489fa5bb</x:t>
        </x:is>
      </x:c>
      <x:c r="B2499" s="2" t="inlineStr">
        <x:is>
          <x:t xml:space="preserve">n5p089Cc3zmgmMxa1yo+BQeLXtqGzSUS386K6JaJKFryJohQvZYo+kNxCmtl8E1QQBSMOmW29KmXEJA50VmYow==</x:t>
        </x:is>
      </x:c>
      <x:c r="C2499" s="3">
        <x:v>46106.5551157407</x:v>
      </x:c>
      <x:c r="D2499" s="4" t="inlineStr">
        <x:is>
          <x:t xml:space="preserve">RE: Eclectik x Syngenta - Viva Glint Services Proposal V2</x:t>
        </x:is>
      </x:c>
      <x:c r="E2499" s="5" t="inlineStr">
        <x:is>
          <x:t xml:space="preserve">PS Support for 2026</x:t>
        </x:is>
      </x:c>
      <x:c r="F2499" s="6" t="inlineStr">
        <x:is>
          <x:t xml:space="preserve">Email</x:t>
        </x:is>
      </x:c>
      <x:c r="G2499" s="7" t="inlineStr">
        <x:is>
          <x:t xml:space="preserve">Completed</x:t>
        </x:is>
      </x:c>
      <x:c r="H2499" s="8" t="inlineStr">
        <x:is>
          <x:t xml:space="preserve">Yarmilla Koenders</x:t>
        </x:is>
      </x:c>
      <x:c r="I2499" s="9" t="inlineStr">
        <x:is>
          <x:t xml:space="preserve">Normal</x:t>
        </x:is>
      </x:c>
      <x:c r="J2499" s="10"/>
      <x:c r="K2499" s="11"/>
      <x:c r="L2499" s="12" t="inlineStr">
        <x:is>
          <x:t xml:space="preserve">yarmilla@eclectik.co</x:t>
        </x:is>
      </x:c>
    </x:row>
    <x:row r="2500" hidden="0">
      <x:c r="A2500" s="1" t="inlineStr">
        <x:is>
          <x:t xml:space="preserve">20ff66a4-5d28-f111-8342-0022489fa5bb</x:t>
        </x:is>
      </x:c>
      <x:c r="B2500" s="2" t="inlineStr">
        <x:is>
          <x:t xml:space="preserve">RK3Wjn/iWiHPFDrPzXsmZySKPYcxCo6R+2oS16ELM0A4QU/ZEvAHPZ1MSWWqOPhctTru7DG7PSze+KVnPzs12A==</x:t>
        </x:is>
      </x:c>
      <x:c r="C2500" s="3">
        <x:v>46106.6367592593</x:v>
      </x:c>
      <x:c r="D2500" s="4" t="inlineStr">
        <x:is>
          <x:t xml:space="preserve">Re: Email newsletter</x:t>
        </x:is>
      </x:c>
      <x:c r="E2500" s="5"/>
      <x:c r="F2500" s="6" t="inlineStr">
        <x:is>
          <x:t xml:space="preserve">Email</x:t>
        </x:is>
      </x:c>
      <x:c r="G2500" s="7" t="inlineStr">
        <x:is>
          <x:t xml:space="preserve">Completed</x:t>
        </x:is>
      </x:c>
      <x:c r="H2500" s="8" t="inlineStr">
        <x:is>
          <x:t xml:space="preserve">Olivier Arnolds</x:t>
        </x:is>
      </x:c>
      <x:c r="I2500" s="9" t="inlineStr">
        <x:is>
          <x:t xml:space="preserve">Normal</x:t>
        </x:is>
      </x:c>
      <x:c r="J2500" s="10"/>
      <x:c r="K2500" s="11"/>
      <x:c r="L2500" s="12" t="inlineStr">
        <x:is>
          <x:t xml:space="preserve">olivier@eclectik.co</x:t>
        </x:is>
      </x:c>
    </x:row>
    <x:row r="2501" hidden="0">
      <x:c r="A2501" s="1" t="inlineStr">
        <x:is>
          <x:t xml:space="preserve">5f6aee31-ea28-f111-8342-0022489fa5bb</x:t>
        </x:is>
      </x:c>
      <x:c r="B2501" s="2" t="inlineStr">
        <x:is>
          <x:t xml:space="preserve">2PCSXQzFxBlGSb5eEH4aHGxXhyWEOyEGuGYjbB3j/00JGtGr8a5srQahc1FDuT627uhXwbm4sPeUZ7QAC7ybaw==</x:t>
        </x:is>
      </x:c>
      <x:c r="C2501" s="3">
        <x:v>46107.3353935185</x:v>
      </x:c>
      <x:c r="D2501" s="4" t="inlineStr">
        <x:is>
          <x:t xml:space="preserve">Re: New Contact Form Submission</x:t>
        </x:is>
      </x:c>
      <x:c r="E2501" s="5"/>
      <x:c r="F2501" s="6" t="inlineStr">
        <x:is>
          <x:t xml:space="preserve">Email</x:t>
        </x:is>
      </x:c>
      <x:c r="G2501" s="7" t="inlineStr">
        <x:is>
          <x:t xml:space="preserve">Completed</x:t>
        </x:is>
      </x:c>
      <x:c r="H2501" s="8" t="inlineStr">
        <x:is>
          <x:t xml:space="preserve">Olivier Arnolds</x:t>
        </x:is>
      </x:c>
      <x:c r="I2501" s="9" t="inlineStr">
        <x:is>
          <x:t xml:space="preserve">Normal</x:t>
        </x:is>
      </x:c>
      <x:c r="J2501" s="10"/>
      <x:c r="K2501" s="11"/>
      <x:c r="L2501" s="12" t="inlineStr">
        <x:is>
          <x:t xml:space="preserve">olivier@eclectik.co</x:t>
        </x:is>
      </x:c>
    </x:row>
    <x:row r="2502" hidden="0">
      <x:c r="A2502" s="1" t="inlineStr">
        <x:is>
          <x:t xml:space="preserve">9e49f644-ea28-f111-8342-0022489fa5bb</x:t>
        </x:is>
      </x:c>
      <x:c r="B2502" s="2" t="inlineStr">
        <x:is>
          <x:t xml:space="preserve">a5TtbSGcPQJf3CInbVSjvZdczEb/mdc7x9nsfOsSLY3CKgh4VAZ/A1rM2ApbgW/3nsxG6PBrWJVOAB9u7Xi/gQ==</x:t>
        </x:is>
      </x:c>
      <x:c r="C2502" s="3">
        <x:v>46107.3357523148</x:v>
      </x:c>
      <x:c r="D2502" s="4" t="inlineStr">
        <x:is>
          <x:t xml:space="preserve">Fw: Warburtons CSM/technical support</x:t>
        </x:is>
      </x:c>
      <x:c r="E2502" s="5"/>
      <x:c r="F2502" s="6" t="inlineStr">
        <x:is>
          <x:t xml:space="preserve">Email</x:t>
        </x:is>
      </x:c>
      <x:c r="G2502" s="7" t="inlineStr">
        <x:is>
          <x:t xml:space="preserve">Completed</x:t>
        </x:is>
      </x:c>
      <x:c r="H2502" s="8" t="inlineStr">
        <x:is>
          <x:t xml:space="preserve">Yarmilla Koenders</x:t>
        </x:is>
      </x:c>
      <x:c r="I2502" s="9" t="inlineStr">
        <x:is>
          <x:t xml:space="preserve">Normal</x:t>
        </x:is>
      </x:c>
      <x:c r="J2502" s="10"/>
      <x:c r="K2502" s="11"/>
      <x:c r="L2502" s="12" t="inlineStr">
        <x:is>
          <x:t xml:space="preserve">yarmilla@eclectik.co</x:t>
        </x:is>
      </x:c>
    </x:row>
    <x:row r="2503" hidden="0">
      <x:c r="A2503" s="1" t="inlineStr">
        <x:is>
          <x:t xml:space="preserve">4dae01a1-1e29-f111-8342-0022489fa5bb</x:t>
        </x:is>
      </x:c>
      <x:c r="B2503" s="2" t="inlineStr">
        <x:is>
          <x:t xml:space="preserve">2M0KZPgX56DI7qGy4AxldNKrdxnU+OqMWLI5i5eCDfueULivpKSmjFX1hRzqyOGk7HCU2fNbhXTHKlhukO3cDw==</x:t>
        </x:is>
      </x:c>
      <x:c r="C2503" s="3">
        <x:v>46107.5961805556</x:v>
      </x:c>
      <x:c r="D2503" s="4" t="inlineStr">
        <x:is>
          <x:t xml:space="preserve">Re: Quarterly Viva Glint Strategy Session</x:t>
        </x:is>
      </x:c>
      <x:c r="E2503" s="5"/>
      <x:c r="F2503" s="6" t="inlineStr">
        <x:is>
          <x:t xml:space="preserve">Email</x:t>
        </x:is>
      </x:c>
      <x:c r="G2503" s="7" t="inlineStr">
        <x:is>
          <x:t xml:space="preserve">Completed</x:t>
        </x:is>
      </x:c>
      <x:c r="H2503" s="8" t="inlineStr">
        <x:is>
          <x:t xml:space="preserve">Marco van Gelder</x:t>
        </x:is>
      </x:c>
      <x:c r="I2503" s="9" t="inlineStr">
        <x:is>
          <x:t xml:space="preserve">Normal</x:t>
        </x:is>
      </x:c>
      <x:c r="J2503" s="10"/>
      <x:c r="K2503" s="11"/>
      <x:c r="L2503" s="12" t="inlineStr">
        <x:is>
          <x:t xml:space="preserve">marco@eclectik.co</x:t>
        </x:is>
      </x:c>
    </x:row>
    <x:row r="2504" hidden="0">
      <x:c r="A2504" s="1" t="inlineStr">
        <x:is>
          <x:t xml:space="preserve">c1627ac2-d229-f111-8342-0022489fa5bb</x:t>
        </x:is>
      </x:c>
      <x:c r="B2504" s="2" t="inlineStr">
        <x:is>
          <x:t xml:space="preserve">pUr+NmDUiYUwj+LylKVS/4DM/TA5yQj2HXtpiJJPYrRBXQK+37mV2IiVvwrjNuoBfBtcaFNx7rhAYPyUlJ2xTQ==</x:t>
        </x:is>
      </x:c>
      <x:c r="C2504" s="3">
        <x:v>46108.4915740741</x:v>
      </x:c>
      <x:c r="D2504" s="4" t="inlineStr">
        <x:is>
          <x:t xml:space="preserve">FW: Informational-severity alert: Creation of forwarding/redirect rule</x:t>
        </x:is>
      </x:c>
      <x:c r="E2504" s="5"/>
      <x:c r="F2504" s="6" t="inlineStr">
        <x:is>
          <x:t xml:space="preserve">Email</x:t>
        </x:is>
      </x:c>
      <x:c r="G2504" s="7" t="inlineStr">
        <x:is>
          <x:t xml:space="preserve">Completed</x:t>
        </x:is>
      </x:c>
      <x:c r="H2504" s="8" t="inlineStr">
        <x:is>
          <x:t xml:space="preserve">Marco van Gelder</x:t>
        </x:is>
      </x:c>
      <x:c r="I2504" s="9" t="inlineStr">
        <x:is>
          <x:t xml:space="preserve">Normal</x:t>
        </x:is>
      </x:c>
      <x:c r="J2504" s="10"/>
      <x:c r="K2504" s="11"/>
      <x:c r="L2504" s="12" t="inlineStr">
        <x:is>
          <x:t xml:space="preserve">marco@eclectik.co</x:t>
        </x:is>
      </x:c>
    </x:row>
    <x:row r="2505" hidden="0">
      <x:c r="A2505" s="1" t="inlineStr">
        <x:is>
          <x:t xml:space="preserve">e2ebd903-ee29-f111-8342-0022489fa5bb</x:t>
        </x:is>
      </x:c>
      <x:c r="B2505" s="2" t="inlineStr">
        <x:is>
          <x:t xml:space="preserve">XR3FgUPgmTTdBdL4o7KLzrF9RWunw6OSGXfHsd19Vmh/filSvveaP+NSOJB2zMcHhQWImCHGYmbkFTYYHLeLLg==</x:t>
        </x:is>
      </x:c>
      <x:c r="C2505" s="3">
        <x:v>46108.6269907407</x:v>
      </x:c>
      <x:c r="D2505" s="4" t="inlineStr">
        <x:is>
          <x:t xml:space="preserve">Re: Government Employee Productivity Measurement</x:t>
        </x:is>
      </x:c>
      <x:c r="E2505" s="5" t="inlineStr">
        <x:is>
          <x:t xml:space="preserve">mohre</x:t>
        </x:is>
      </x:c>
      <x:c r="F2505" s="6" t="inlineStr">
        <x:is>
          <x:t xml:space="preserve">Email</x:t>
        </x:is>
      </x:c>
      <x:c r="G2505" s="7" t="inlineStr">
        <x:is>
          <x:t xml:space="preserve">Completed</x:t>
        </x:is>
      </x:c>
      <x:c r="H2505" s="8" t="inlineStr">
        <x:is>
          <x:t xml:space="preserve">Marco van Gelder</x:t>
        </x:is>
      </x:c>
      <x:c r="I2505" s="9" t="inlineStr">
        <x:is>
          <x:t xml:space="preserve">Normal</x:t>
        </x:is>
      </x:c>
      <x:c r="J2505" s="10"/>
      <x:c r="K2505" s="11"/>
      <x:c r="L2505" s="12" t="inlineStr">
        <x:is>
          <x:t xml:space="preserve">marco@eclectik.co</x:t>
        </x:is>
      </x:c>
    </x:row>
    <x:row r="2506" hidden="0">
      <x:c r="A2506" s="1" t="inlineStr">
        <x:is>
          <x:t xml:space="preserve">e2ae0500-5ff0-f011-8406-0022489fa5bb</x:t>
        </x:is>
      </x:c>
      <x:c r="B2506" s="2" t="inlineStr">
        <x:is>
          <x:t xml:space="preserve">bEE9D9r2tODnSUgsE0J+KkpXZWvj/XoCXxUMLA6EnnrS6h/NIyqA1UTT3831eZtgEYSQsR3EQeKfTWJKOI87Lg==</x:t>
        </x:is>
      </x:c>
      <x:c r="C2506" s="3">
        <x:v>46035.3793981482</x:v>
      </x:c>
      <x:c r="D2506" s="4" t="inlineStr">
        <x:is>
          <x:t xml:space="preserve">Fw: VG Opportunity with Yara - Demo on Dec 18 </x:t>
        </x:is>
      </x:c>
      <x:c r="E2506" s="5" t="inlineStr">
        <x:is>
          <x:t xml:space="preserve">Yara International ASA</x:t>
        </x:is>
      </x:c>
      <x:c r="F2506" s="6" t="inlineStr">
        <x:is>
          <x:t xml:space="preserve">Email</x:t>
        </x:is>
      </x:c>
      <x:c r="G2506" s="7" t="inlineStr">
        <x:is>
          <x:t xml:space="preserve">Completed</x:t>
        </x:is>
      </x:c>
      <x:c r="H2506" s="8" t="inlineStr">
        <x:is>
          <x:t xml:space="preserve">Marco van Gelder</x:t>
        </x:is>
      </x:c>
      <x:c r="I2506" s="9" t="inlineStr">
        <x:is>
          <x:t xml:space="preserve">Normal</x:t>
        </x:is>
      </x:c>
      <x:c r="J2506" s="10"/>
      <x:c r="K2506" s="11"/>
      <x:c r="L2506" s="12" t="inlineStr">
        <x:is>
          <x:t xml:space="preserve">marco@eclectik.co</x:t>
        </x:is>
      </x:c>
    </x:row>
    <x:row r="2507" hidden="0">
      <x:c r="A2507" s="1" t="inlineStr">
        <x:is>
          <x:t xml:space="preserve">f51ed7ee-71f0-f011-8406-0022489fa5bb</x:t>
        </x:is>
      </x:c>
      <x:c r="B2507" s="2" t="inlineStr">
        <x:is>
          <x:t xml:space="preserve">yh+shX62HmVIMCdNIYFz03UnPGPZm1EYOLzYm2lhEruX5x3HcC/6NtNI2iAwvVhlEO4Tl2r8ESQuBROa5HOBhQ==</x:t>
        </x:is>
      </x:c>
      <x:c r="C2507" s="3">
        <x:v>46035.4730092593</x:v>
      </x:c>
      <x:c r="D2507" s="4" t="inlineStr">
        <x:is>
          <x:t xml:space="preserve">Re: Eclectik 360 proposal for Almirall</x:t>
        </x:is>
      </x:c>
      <x:c r="E2507" s="5"/>
      <x:c r="F2507" s="6" t="inlineStr">
        <x:is>
          <x:t xml:space="preserve">Email</x:t>
        </x:is>
      </x:c>
      <x:c r="G2507" s="7" t="inlineStr">
        <x:is>
          <x:t xml:space="preserve">Completed</x:t>
        </x:is>
      </x:c>
      <x:c r="H2507" s="8" t="inlineStr">
        <x:is>
          <x:t xml:space="preserve">Marco van Gelder</x:t>
        </x:is>
      </x:c>
      <x:c r="I2507" s="9" t="inlineStr">
        <x:is>
          <x:t xml:space="preserve">Normal</x:t>
        </x:is>
      </x:c>
      <x:c r="J2507" s="10"/>
      <x:c r="K2507" s="11"/>
      <x:c r="L2507" s="12" t="inlineStr">
        <x:is>
          <x:t xml:space="preserve">marco@eclectik.co</x:t>
        </x:is>
      </x:c>
    </x:row>
    <x:row r="2508" hidden="0">
      <x:c r="A2508" s="1" t="inlineStr">
        <x:is>
          <x:t xml:space="preserve">8bc10478-76f0-f011-8406-0022489fa5bb</x:t>
        </x:is>
      </x:c>
      <x:c r="B2508" s="2" t="inlineStr">
        <x:is>
          <x:t xml:space="preserve">gSvJop7Qy3wtrQBQrVwy/0zAir3YPzCviwpKJHsGFp4efBMrzpWMbITkkDIRDptbcq2/hvr1jjek2p5iez0b1w==</x:t>
        </x:is>
      </x:c>
      <x:c r="C2508" s="3">
        <x:v>46035.4957407407</x:v>
      </x:c>
      <x:c r="D2508" s="4" t="inlineStr">
        <x:is>
          <x:t xml:space="preserve">Re: Eclectik and AFI Tech Advisory potential Jan meeting in AMS</x:t>
        </x:is>
      </x:c>
      <x:c r="E2508" s="5" t="inlineStr">
        <x:is>
          <x:t xml:space="preserve">P2P | AF International</x:t>
        </x:is>
      </x:c>
      <x:c r="F2508" s="6" t="inlineStr">
        <x:is>
          <x:t xml:space="preserve">Email</x:t>
        </x:is>
      </x:c>
      <x:c r="G2508" s="7" t="inlineStr">
        <x:is>
          <x:t xml:space="preserve">Completed</x:t>
        </x:is>
      </x:c>
      <x:c r="H2508" s="8" t="inlineStr">
        <x:is>
          <x:t xml:space="preserve">Marco van Gelder</x:t>
        </x:is>
      </x:c>
      <x:c r="I2508" s="9" t="inlineStr">
        <x:is>
          <x:t xml:space="preserve">Normal</x:t>
        </x:is>
      </x:c>
      <x:c r="J2508" s="10"/>
      <x:c r="K2508" s="11"/>
      <x:c r="L2508" s="12" t="inlineStr">
        <x:is>
          <x:t xml:space="preserve">marco@eclectik.co</x:t>
        </x:is>
      </x:c>
    </x:row>
    <x:row r="2509" hidden="0">
      <x:c r="A2509" s="1" t="inlineStr">
        <x:is>
          <x:t xml:space="preserve">e7e784f6-78f0-f011-8406-0022489fa5bb</x:t>
        </x:is>
      </x:c>
      <x:c r="B2509" s="2" t="inlineStr">
        <x:is>
          <x:t xml:space="preserve">U8oNwwTkVI0c+M0H7BCjUSI82UZdMH4obVHMn3HYZ1PqjaZvolTmHXsz8IBPFOk6QlaKrkp+VQ46sJvxaKlvKw==</x:t>
        </x:is>
      </x:c>
      <x:c r="C2509" s="3">
        <x:v>46035.5079513889</x:v>
      </x:c>
      <x:c r="D2509" s="4" t="inlineStr">
        <x:is>
          <x:t xml:space="preserve">Re: Potential Opportunity with Douglas</x:t>
        </x:is>
      </x:c>
      <x:c r="E2509" s="5"/>
      <x:c r="F2509" s="6" t="inlineStr">
        <x:is>
          <x:t xml:space="preserve">Email</x:t>
        </x:is>
      </x:c>
      <x:c r="G2509" s="7" t="inlineStr">
        <x:is>
          <x:t xml:space="preserve">Completed</x:t>
        </x:is>
      </x:c>
      <x:c r="H2509" s="8" t="inlineStr">
        <x:is>
          <x:t xml:space="preserve">Marco van Gelder</x:t>
        </x:is>
      </x:c>
      <x:c r="I2509" s="9" t="inlineStr">
        <x:is>
          <x:t xml:space="preserve">Normal</x:t>
        </x:is>
      </x:c>
      <x:c r="J2509" s="10"/>
      <x:c r="K2509" s="11"/>
      <x:c r="L2509" s="12" t="inlineStr">
        <x:is>
          <x:t xml:space="preserve">marco@eclectik.co</x:t>
        </x:is>
      </x:c>
    </x:row>
    <x:row r="2510" hidden="0">
      <x:c r="A2510" s="1" t="inlineStr">
        <x:is>
          <x:t xml:space="preserve">2673ab5a-aaf0-f011-8406-0022489fa5bb</x:t>
        </x:is>
      </x:c>
      <x:c r="B2510" s="2" t="inlineStr">
        <x:is>
          <x:t xml:space="preserve">gs0lQrDsBEOaOfyzEYii26yePWtKTi7I5GbBfN+uVXF0H8a+nFrrdMLFhEp6J7y4IG6hqgwIcPejxy02qT+ggg==</x:t>
        </x:is>
      </x:c>
      <x:c r="C2510" s="3">
        <x:v>46035.7534722222</x:v>
      </x:c>
      <x:c r="D2510" s="4" t="inlineStr">
        <x:is>
          <x:t xml:space="preserve">PIMCO/ Douglas</x:t>
        </x:is>
      </x:c>
      <x:c r="E2510" s="5"/>
      <x:c r="F2510" s="6" t="inlineStr">
        <x:is>
          <x:t xml:space="preserve">Email</x:t>
        </x:is>
      </x:c>
      <x:c r="G2510" s="7" t="inlineStr">
        <x:is>
          <x:t xml:space="preserve">Completed</x:t>
        </x:is>
      </x:c>
      <x:c r="H2510" s="8" t="inlineStr">
        <x:is>
          <x:t xml:space="preserve">Marco van Gelder</x:t>
        </x:is>
      </x:c>
      <x:c r="I2510" s="9" t="inlineStr">
        <x:is>
          <x:t xml:space="preserve">Normal</x:t>
        </x:is>
      </x:c>
      <x:c r="J2510" s="10"/>
      <x:c r="K2510" s="11"/>
      <x:c r="L2510" s="12" t="inlineStr">
        <x:is>
          <x:t xml:space="preserve">marco@eclectik.co</x:t>
        </x:is>
      </x:c>
    </x:row>
    <x:row r="2511" hidden="0">
      <x:c r="A2511" s="1" t="inlineStr">
        <x:is>
          <x:t xml:space="preserve">6f84f512-baf0-f011-8406-0022489fa5bb</x:t>
        </x:is>
      </x:c>
      <x:c r="B2511" s="2" t="inlineStr">
        <x:is>
          <x:t xml:space="preserve">8jTFQi+gShXWvKLhwQugMIsKao+cIxz+OKu5VfF1ImsflTRm49KrIia+lNGXlQgvoKa1ay2ogNEKDxjFAXDO7g==</x:t>
        </x:is>
      </x:c>
      <x:c r="C2511" s="3">
        <x:v>46035.8330555556</x:v>
      </x:c>
      <x:c r="D2511" s="4" t="inlineStr">
        <x:is>
          <x:t xml:space="preserve">M365 Copilot Preview Report</x:t>
        </x:is>
      </x:c>
      <x:c r="E2511" s="5" t="inlineStr">
        <x:is>
          <x:t xml:space="preserve">LHH</x:t>
        </x:is>
      </x:c>
      <x:c r="F2511" s="6" t="inlineStr">
        <x:is>
          <x:t xml:space="preserve">Email</x:t>
        </x:is>
      </x:c>
      <x:c r="G2511" s="7" t="inlineStr">
        <x:is>
          <x:t xml:space="preserve">Completed</x:t>
        </x:is>
      </x:c>
      <x:c r="H2511" s="8" t="inlineStr">
        <x:is>
          <x:t xml:space="preserve">Marco van Gelder</x:t>
        </x:is>
      </x:c>
      <x:c r="I2511" s="9" t="inlineStr">
        <x:is>
          <x:t xml:space="preserve">Normal</x:t>
        </x:is>
      </x:c>
      <x:c r="J2511" s="10"/>
      <x:c r="K2511" s="11"/>
      <x:c r="L2511" s="12" t="inlineStr">
        <x:is>
          <x:t xml:space="preserve">marco@eclectik.co</x:t>
        </x:is>
      </x:c>
    </x:row>
    <x:row r="2512" hidden="0">
      <x:c r="A2512" s="1" t="inlineStr">
        <x:is>
          <x:t xml:space="preserve">f272b67d-bbf0-f011-8406-0022489fa5bb</x:t>
        </x:is>
      </x:c>
      <x:c r="B2512" s="2" t="inlineStr">
        <x:is>
          <x:t xml:space="preserve">2iRDZVQp0ZlDn0IXDuujWDW7l3oFOHA07BZrVNvvlxqjN9IRbFEq92kfBZEiQZQ/0Pl5v6QObX6bgxdRdHGHog==</x:t>
        </x:is>
      </x:c>
      <x:c r="C2512" s="3">
        <x:v>46035.8386689815</x:v>
      </x:c>
      <x:c r="D2512" s="4" t="inlineStr">
        <x:is>
          <x:t xml:space="preserve">Re: Eclectik Proposal for BioMarin</x:t>
        </x:is>
      </x:c>
      <x:c r="E2512" s="5" t="inlineStr">
        <x:is>
          <x:t xml:space="preserve">BioMarin Pharmaceutical Inc</x:t>
        </x:is>
      </x:c>
      <x:c r="F2512" s="6" t="inlineStr">
        <x:is>
          <x:t xml:space="preserve">Email</x:t>
        </x:is>
      </x:c>
      <x:c r="G2512" s="7" t="inlineStr">
        <x:is>
          <x:t xml:space="preserve">Completed</x:t>
        </x:is>
      </x:c>
      <x:c r="H2512" s="8" t="inlineStr">
        <x:is>
          <x:t xml:space="preserve">Desiree Cisneros</x:t>
        </x:is>
      </x:c>
      <x:c r="I2512" s="9" t="inlineStr">
        <x:is>
          <x:t xml:space="preserve">Normal</x:t>
        </x:is>
      </x:c>
      <x:c r="J2512" s="10"/>
      <x:c r="K2512" s="11"/>
      <x:c r="L2512" s="12" t="inlineStr">
        <x:is>
          <x:t xml:space="preserve">Desiree@eclectik.co</x:t>
        </x:is>
      </x:c>
    </x:row>
    <x:row r="2513" hidden="0">
      <x:c r="A2513" s="1" t="inlineStr">
        <x:is>
          <x:t xml:space="preserve">4613854f-bff0-f011-8406-0022489fa5bb</x:t>
        </x:is>
      </x:c>
      <x:c r="B2513" s="2" t="inlineStr">
        <x:is>
          <x:t xml:space="preserve">Rj8OaI0hSwg1/KLSY27lC4kjYTtD+MA7SQNh5lGxNfnr1l50F7kD8U6emVOXhXVLHuWes3HjeL5Ggv8cw0sTrQ==</x:t>
        </x:is>
      </x:c>
      <x:c r="C2513" s="3">
        <x:v>46035.857662037</x:v>
      </x:c>
      <x:c r="D2513" s="4" t="inlineStr">
        <x:is>
          <x:t xml:space="preserve">Re: SERCO</x:t>
        </x:is>
      </x:c>
      <x:c r="E2513" s="5"/>
      <x:c r="F2513" s="6" t="inlineStr">
        <x:is>
          <x:t xml:space="preserve">Email</x:t>
        </x:is>
      </x:c>
      <x:c r="G2513" s="7" t="inlineStr">
        <x:is>
          <x:t xml:space="preserve">Completed</x:t>
        </x:is>
      </x:c>
      <x:c r="H2513" s="8" t="inlineStr">
        <x:is>
          <x:t xml:space="preserve">Marco van Gelder</x:t>
        </x:is>
      </x:c>
      <x:c r="I2513" s="9" t="inlineStr">
        <x:is>
          <x:t xml:space="preserve">Normal</x:t>
        </x:is>
      </x:c>
      <x:c r="J2513" s="10"/>
      <x:c r="K2513" s="11"/>
      <x:c r="L2513" s="12" t="inlineStr">
        <x:is>
          <x:t xml:space="preserve">marco@eclectik.co</x:t>
        </x:is>
      </x:c>
    </x:row>
    <x:row r="2514" hidden="0">
      <x:c r="A2514" s="1" t="inlineStr">
        <x:is>
          <x:t xml:space="preserve">efa69714-58f1-f011-8406-0022489fa5bb</x:t>
        </x:is>
      </x:c>
      <x:c r="B2514" s="2" t="inlineStr">
        <x:is>
          <x:t xml:space="preserve">pX7mLYr0spTjlBSd6EKq7mYc8W57Mvla+UM+Tz8fSn9eoggynJodARGGqM9zIyqt3s91RXwcfNVXcHqwTHd31w==</x:t>
        </x:is>
      </x:c>
      <x:c r="C2514" s="3">
        <x:v>46036.6170949074</x:v>
      </x:c>
      <x:c r="D2514" s="4" t="inlineStr">
        <x:is>
          <x:t xml:space="preserve">FW: Eclectik Branded Vision and Strategy Documents</x:t>
        </x:is>
      </x:c>
      <x:c r="E2514" s="5"/>
      <x:c r="F2514" s="6" t="inlineStr">
        <x:is>
          <x:t xml:space="preserve">Email</x:t>
        </x:is>
      </x:c>
      <x:c r="G2514" s="7" t="inlineStr">
        <x:is>
          <x:t xml:space="preserve">Completed</x:t>
        </x:is>
      </x:c>
      <x:c r="H2514" s="8" t="inlineStr">
        <x:is>
          <x:t xml:space="preserve">Marco van Gelder</x:t>
        </x:is>
      </x:c>
      <x:c r="I2514" s="9" t="inlineStr">
        <x:is>
          <x:t xml:space="preserve">Normal</x:t>
        </x:is>
      </x:c>
      <x:c r="J2514" s="10"/>
      <x:c r="K2514" s="11"/>
      <x:c r="L2514" s="12" t="inlineStr">
        <x:is>
          <x:t xml:space="preserve">marco@eclectik.co</x:t>
        </x:is>
      </x:c>
    </x:row>
    <x:row r="2515" hidden="0">
      <x:c r="A2515" s="1" t="inlineStr">
        <x:is>
          <x:t xml:space="preserve">ff1deaf6-8af1-f011-8406-0022489fa5bb</x:t>
        </x:is>
      </x:c>
      <x:c r="B2515" s="2" t="inlineStr">
        <x:is>
          <x:t xml:space="preserve">4J1f0Yd6NMUK3oHZh36FC/SxtIg2/ibSaxHO19KBP3X8LqIAG/bvW0TkwmmMnnEw9Sq6oSQpvGVNcH9Djjpl/Q==</x:t>
        </x:is>
      </x:c>
      <x:c r="C2515" s="3">
        <x:v>46036.8700462963</x:v>
      </x:c>
      <x:c r="D2515" s="4" t="inlineStr">
        <x:is>
          <x:t xml:space="preserve">FW: P 1695 RE: Reconnecting: Marco &amp; Scott - Copilot Discussion</x:t>
        </x:is>
      </x:c>
      <x:c r="E2515" s="5"/>
      <x:c r="F2515" s="6" t="inlineStr">
        <x:is>
          <x:t xml:space="preserve">Email</x:t>
        </x:is>
      </x:c>
      <x:c r="G2515" s="7" t="inlineStr">
        <x:is>
          <x:t xml:space="preserve">Completed</x:t>
        </x:is>
      </x:c>
      <x:c r="H2515" s="8" t="inlineStr">
        <x:is>
          <x:t xml:space="preserve">Marco van Gelder</x:t>
        </x:is>
      </x:c>
      <x:c r="I2515" s="9" t="inlineStr">
        <x:is>
          <x:t xml:space="preserve">Normal</x:t>
        </x:is>
      </x:c>
      <x:c r="J2515" s="10"/>
      <x:c r="K2515" s="11"/>
      <x:c r="L2515" s="12" t="inlineStr">
        <x:is>
          <x:t xml:space="preserve">marco@eclectik.co</x:t>
        </x:is>
      </x:c>
    </x:row>
    <x:row r="2516" hidden="0">
      <x:c r="A2516" s="1" t="inlineStr">
        <x:is>
          <x:t xml:space="preserve">fbdde64d-02f3-f011-8406-0022489fa5bb</x:t>
        </x:is>
      </x:c>
      <x:c r="B2516" s="2" t="inlineStr">
        <x:is>
          <x:t xml:space="preserve">JHiPWggxyS1MlJSDbYLZmMVgwEPW16bPqmCU8xJi7uPb77E0JZtyNYh0hIemshzvHweaNU7Q4QC92DCwi2q3TA==</x:t>
        </x:is>
      </x:c>
      <x:c r="C2516" s="3">
        <x:v>46038.7358796296</x:v>
      </x:c>
      <x:c r="D2516" s="4" t="inlineStr">
        <x:is>
          <x:t xml:space="preserve">Re: Data Request.xlsx</x:t>
        </x:is>
      </x:c>
      <x:c r="E2516" s="5"/>
      <x:c r="F2516" s="6" t="inlineStr">
        <x:is>
          <x:t xml:space="preserve">Email</x:t>
        </x:is>
      </x:c>
      <x:c r="G2516" s="7" t="inlineStr">
        <x:is>
          <x:t xml:space="preserve">Completed</x:t>
        </x:is>
      </x:c>
      <x:c r="H2516" s="8" t="inlineStr">
        <x:is>
          <x:t xml:space="preserve">Marco van Gelder</x:t>
        </x:is>
      </x:c>
      <x:c r="I2516" s="9" t="inlineStr">
        <x:is>
          <x:t xml:space="preserve">Normal</x:t>
        </x:is>
      </x:c>
      <x:c r="J2516" s="10"/>
      <x:c r="K2516" s="11"/>
      <x:c r="L2516" s="12" t="inlineStr">
        <x:is>
          <x:t xml:space="preserve">marco@eclectik.co</x:t>
        </x:is>
      </x:c>
    </x:row>
    <x:row r="2517" hidden="0">
      <x:c r="A2517" s="1" t="inlineStr">
        <x:is>
          <x:t xml:space="preserve">bdfc93a8-62f4-f011-8406-0022489fa5bb</x:t>
        </x:is>
      </x:c>
      <x:c r="B2517" s="2" t="inlineStr">
        <x:is>
          <x:t xml:space="preserve">0cYI8rw4nRGuuOeQyMGegHPpNHUNdBtszoxCldl3GPqLHeA4vt17nDPUbYzrpcJfLMa6jLoUs3+D61xpAmz0KA==</x:t>
        </x:is>
      </x:c>
      <x:c r="C2517" s="3">
        <x:v>46040.4874421296</x:v>
      </x:c>
      <x:c r="D2517" s="4" t="inlineStr">
        <x:is>
          <x:t xml:space="preserve">Manish Goel mentioned you in "M365 at LHH RS - Jan 26 - PREVIEW".</x:t>
        </x:is>
      </x:c>
      <x:c r="E2517" s="5"/>
      <x:c r="F2517" s="6" t="inlineStr">
        <x:is>
          <x:t xml:space="preserve">Email</x:t>
        </x:is>
      </x:c>
      <x:c r="G2517" s="7" t="inlineStr">
        <x:is>
          <x:t xml:space="preserve">Completed</x:t>
        </x:is>
      </x:c>
      <x:c r="H2517" s="8" t="inlineStr">
        <x:is>
          <x:t xml:space="preserve">Marco van Gelder</x:t>
        </x:is>
      </x:c>
      <x:c r="I2517" s="9" t="inlineStr">
        <x:is>
          <x:t xml:space="preserve">Normal</x:t>
        </x:is>
      </x:c>
      <x:c r="J2517" s="10"/>
      <x:c r="K2517" s="11"/>
      <x:c r="L2517" s="12" t="inlineStr">
        <x:is>
          <x:t xml:space="preserve">marco@eclectik.co</x:t>
        </x:is>
      </x:c>
    </x:row>
    <x:row r="2518" hidden="0">
      <x:c r="A2518" s="1" t="inlineStr">
        <x:is>
          <x:t xml:space="preserve">39784529-0ff5-f011-8406-0022489fa5bb</x:t>
        </x:is>
      </x:c>
      <x:c r="B2518" s="2" t="inlineStr">
        <x:is>
          <x:t xml:space="preserve">JsPaiZQmTEVWMlyHOKCt51/4gllwR00J0iHnlhoug3CojsampHejRjMu/EA/Ri97+UmkI+r1C+9gSM50M7pJsg==</x:t>
        </x:is>
      </x:c>
      <x:c r="C2518" s="3">
        <x:v>46041.3448958333</x:v>
      </x:c>
      <x:c r="D2518" s="4" t="inlineStr">
        <x:is>
          <x:t xml:space="preserve">RE: Introducing Eclectik: Your Certified Microsoft Viva Glint Partner</x:t>
        </x:is>
      </x:c>
      <x:c r="E2518" s="5" t="inlineStr">
        <x:is>
          <x:t xml:space="preserve">Antares</x:t>
        </x:is>
      </x:c>
      <x:c r="F2518" s="6" t="inlineStr">
        <x:is>
          <x:t xml:space="preserve">Email</x:t>
        </x:is>
      </x:c>
      <x:c r="G2518" s="7" t="inlineStr">
        <x:is>
          <x:t xml:space="preserve">Completed</x:t>
        </x:is>
      </x:c>
      <x:c r="H2518" s="8" t="inlineStr">
        <x:is>
          <x:t xml:space="preserve">Marco van Gelder</x:t>
        </x:is>
      </x:c>
      <x:c r="I2518" s="9" t="inlineStr">
        <x:is>
          <x:t xml:space="preserve">Normal</x:t>
        </x:is>
      </x:c>
      <x:c r="J2518" s="10"/>
      <x:c r="K2518" s="11"/>
      <x:c r="L2518" s="12" t="inlineStr">
        <x:is>
          <x:t xml:space="preserve">marco@eclectik.co</x:t>
        </x:is>
      </x:c>
    </x:row>
    <x:row r="2519" hidden="0">
      <x:c r="A2519" s="1" t="inlineStr">
        <x:is>
          <x:t xml:space="preserve">631d2851-41f5-f011-8406-0022489fa5bb</x:t>
        </x:is>
      </x:c>
      <x:c r="B2519" s="2" t="inlineStr">
        <x:is>
          <x:t xml:space="preserve">ofUK+jb+JHz+hZcuJiBJepdJYRzMU9jhrCzyBzQ94cY3zMTOGUFXFDFNI3B1/ztBAdLVwD6PP/NqxDTjYDFbtQ==</x:t>
        </x:is>
      </x:c>
      <x:c r="C2519" s="3">
        <x:v>46041.5941782407</x:v>
      </x:c>
      <x:c r="D2519" s="4" t="inlineStr">
        <x:is>
          <x:t xml:space="preserve">Re: Status of the leads</x:t>
        </x:is>
      </x:c>
      <x:c r="E2519" s="5"/>
      <x:c r="F2519" s="6" t="inlineStr">
        <x:is>
          <x:t xml:space="preserve">Email</x:t>
        </x:is>
      </x:c>
      <x:c r="G2519" s="7" t="inlineStr">
        <x:is>
          <x:t xml:space="preserve">Completed</x:t>
        </x:is>
      </x:c>
      <x:c r="H2519" s="8" t="inlineStr">
        <x:is>
          <x:t xml:space="preserve">Marco van Gelder</x:t>
        </x:is>
      </x:c>
      <x:c r="I2519" s="9" t="inlineStr">
        <x:is>
          <x:t xml:space="preserve">Normal</x:t>
        </x:is>
      </x:c>
      <x:c r="J2519" s="10"/>
      <x:c r="K2519" s="11"/>
      <x:c r="L2519" s="12" t="inlineStr">
        <x:is>
          <x:t xml:space="preserve">marco@eclectik.co</x:t>
        </x:is>
      </x:c>
    </x:row>
    <x:row r="2520" hidden="0">
      <x:c r="A2520" s="1" t="inlineStr">
        <x:is>
          <x:t xml:space="preserve">010c0ece-70f5-f011-8406-0022489fa5bb</x:t>
        </x:is>
      </x:c>
      <x:c r="B2520" s="2" t="inlineStr">
        <x:is>
          <x:t xml:space="preserve">3DqiDVBToxk2IWChoMR2Qp7bAP/bpJ+Qjzu/FLt2JQPkZKWExjYcBqzMaTALM1PJBZ7+BOjapQWMK0clObrfuQ==</x:t>
        </x:is>
      </x:c>
      <x:c r="C2520" s="3">
        <x:v>46041.8303587963</x:v>
      </x:c>
      <x:c r="D2520" s="4" t="inlineStr">
        <x:is>
          <x:t xml:space="preserve">Manish Goel mentioned you in "M365 at LHH RS - Jan 26 - PREVIEW".</x:t>
        </x:is>
      </x:c>
      <x:c r="E2520" s="5"/>
      <x:c r="F2520" s="6" t="inlineStr">
        <x:is>
          <x:t xml:space="preserve">Email</x:t>
        </x:is>
      </x:c>
      <x:c r="G2520" s="7" t="inlineStr">
        <x:is>
          <x:t xml:space="preserve">Completed</x:t>
        </x:is>
      </x:c>
      <x:c r="H2520" s="8" t="inlineStr">
        <x:is>
          <x:t xml:space="preserve">Marco van Gelder</x:t>
        </x:is>
      </x:c>
      <x:c r="I2520" s="9" t="inlineStr">
        <x:is>
          <x:t xml:space="preserve">Normal</x:t>
        </x:is>
      </x:c>
      <x:c r="J2520" s="10"/>
      <x:c r="K2520" s="11"/>
      <x:c r="L2520" s="12" t="inlineStr">
        <x:is>
          <x:t xml:space="preserve">marco@eclectik.co</x:t>
        </x:is>
      </x:c>
    </x:row>
    <x:row r="2521" hidden="0">
      <x:c r="A2521" s="1" t="inlineStr">
        <x:is>
          <x:t xml:space="preserve">64b54636-ddf5-f011-8406-0022489fa5bb</x:t>
        </x:is>
      </x:c>
      <x:c r="B2521" s="2" t="inlineStr">
        <x:is>
          <x:t xml:space="preserve">IGIu5EUIyuDEObmw5+yvRgB42RuhrUpDyaDidol/vlIyMnBfUkhybtn1nBuwpoom9BON8G+fcdpIP6fjGJrKpQ==</x:t>
        </x:is>
      </x:c>
      <x:c r="C2521" s="3">
        <x:v>46042.3691898148</x:v>
      </x:c>
      <x:c r="D2521" s="4" t="inlineStr">
        <x:is>
          <x:t xml:space="preserve">Re: conversie naar eclectik</x:t>
        </x:is>
      </x:c>
      <x:c r="E2521" s="5"/>
      <x:c r="F2521" s="6" t="inlineStr">
        <x:is>
          <x:t xml:space="preserve">Email</x:t>
        </x:is>
      </x:c>
      <x:c r="G2521" s="7" t="inlineStr">
        <x:is>
          <x:t xml:space="preserve">Completed</x:t>
        </x:is>
      </x:c>
      <x:c r="H2521" s="8" t="inlineStr">
        <x:is>
          <x:t xml:space="preserve">Marco van Gelder</x:t>
        </x:is>
      </x:c>
      <x:c r="I2521" s="9" t="inlineStr">
        <x:is>
          <x:t xml:space="preserve">Normal</x:t>
        </x:is>
      </x:c>
      <x:c r="J2521" s="10"/>
      <x:c r="K2521" s="11"/>
      <x:c r="L2521" s="12" t="inlineStr">
        <x:is>
          <x:t xml:space="preserve">marco@eclectik.co</x:t>
        </x:is>
      </x:c>
    </x:row>
    <x:row r="2522" hidden="0">
      <x:c r="A2522" s="1" t="inlineStr">
        <x:is>
          <x:t xml:space="preserve">13a1f685-f5f5-f011-8406-0022489fa5bb</x:t>
        </x:is>
      </x:c>
      <x:c r="B2522" s="2" t="inlineStr">
        <x:is>
          <x:t xml:space="preserve">Yhy5d1WlTiovsVdq2yjsMoLSsgHK/1Adnp9Ua/n9Nuxo4KhjH8PcyqFqJ364R4J+iIN3R5cjBohcwIMak1o20A==</x:t>
        </x:is>
      </x:c>
      <x:c r="C2522" s="3">
        <x:v>46135.5360648148</x:v>
      </x:c>
      <x:c r="D2522" s="4" t="inlineStr">
        <x:is>
          <x:t xml:space="preserve">Re: SERCO</x:t>
        </x:is>
      </x:c>
      <x:c r="E2522" s="5"/>
      <x:c r="F2522" s="6" t="inlineStr">
        <x:is>
          <x:t xml:space="preserve">Email</x:t>
        </x:is>
      </x:c>
      <x:c r="G2522" s="7" t="inlineStr">
        <x:is>
          <x:t xml:space="preserve">Completed</x:t>
        </x:is>
      </x:c>
      <x:c r="H2522" s="8" t="inlineStr">
        <x:is>
          <x:t xml:space="preserve">Marco van Gelder</x:t>
        </x:is>
      </x:c>
      <x:c r="I2522" s="9" t="inlineStr">
        <x:is>
          <x:t xml:space="preserve">Normal</x:t>
        </x:is>
      </x:c>
      <x:c r="J2522" s="10"/>
      <x:c r="K2522" s="11"/>
      <x:c r="L2522" s="12" t="inlineStr">
        <x:is>
          <x:t xml:space="preserve">marco@eclectik.co</x:t>
        </x:is>
      </x:c>
    </x:row>
    <x:row r="2523" hidden="0">
      <x:c r="A2523" s="1" t="inlineStr">
        <x:is>
          <x:t xml:space="preserve">eb8ad6b4-06f6-f011-8406-0022489fa5bb</x:t>
        </x:is>
      </x:c>
      <x:c r="B2523" s="2" t="inlineStr">
        <x:is>
          <x:t xml:space="preserve">own9OKj0jXbkqJid53QD7Fh8eHFKwCO9ACpTJA89km13NQHhpN2FfgADvdB2X3FFfy8zCfmpcMC9tFxtvZdpNQ==</x:t>
        </x:is>
      </x:c>
      <x:c r="C2523" s="3">
        <x:v>46042.5754513889</x:v>
      </x:c>
      <x:c r="D2523" s="4" t="inlineStr">
        <x:is>
          <x:t xml:space="preserve">Blog op onze site icm post op Linkedin</x:t>
        </x:is>
      </x:c>
      <x:c r="E2523" s="5"/>
      <x:c r="F2523" s="6" t="inlineStr">
        <x:is>
          <x:t xml:space="preserve">Email</x:t>
        </x:is>
      </x:c>
      <x:c r="G2523" s="7" t="inlineStr">
        <x:is>
          <x:t xml:space="preserve">Completed</x:t>
        </x:is>
      </x:c>
      <x:c r="H2523" s="8" t="inlineStr">
        <x:is>
          <x:t xml:space="preserve">Marco van Gelder</x:t>
        </x:is>
      </x:c>
      <x:c r="I2523" s="9" t="inlineStr">
        <x:is>
          <x:t xml:space="preserve">Normal</x:t>
        </x:is>
      </x:c>
      <x:c r="J2523" s="10"/>
      <x:c r="K2523" s="11"/>
      <x:c r="L2523" s="12" t="inlineStr">
        <x:is>
          <x:t xml:space="preserve">marco@eclectik.co</x:t>
        </x:is>
      </x:c>
    </x:row>
    <x:row r="2524" hidden="0">
      <x:c r="A2524" s="1" t="inlineStr">
        <x:is>
          <x:t xml:space="preserve">5d31bee5-06f6-f011-8406-0022489fa5bb</x:t>
        </x:is>
      </x:c>
      <x:c r="B2524" s="2" t="inlineStr">
        <x:is>
          <x:t xml:space="preserve">s4Bku2RBWOeUaw8a9oRVC4g/vHCfwEvTtuM7tEfpZ2Y4YRxFJYL3WiWm4dJEZM8z/uTNgBP2xtic7yzp4ytZ4Q==</x:t>
        </x:is>
      </x:c>
      <x:c r="C2524" s="3">
        <x:v>46042.5763310185</x:v>
      </x:c>
      <x:c r="D2524" s="4" t="inlineStr">
        <x:is>
          <x:t xml:space="preserve">Re: Notice of termination of Teaming Agreement (signed 22 November 2024)</x:t>
        </x:is>
      </x:c>
      <x:c r="E2524" s="5"/>
      <x:c r="F2524" s="6" t="inlineStr">
        <x:is>
          <x:t xml:space="preserve">Email</x:t>
        </x:is>
      </x:c>
      <x:c r="G2524" s="7" t="inlineStr">
        <x:is>
          <x:t xml:space="preserve">Completed</x:t>
        </x:is>
      </x:c>
      <x:c r="H2524" s="8" t="inlineStr">
        <x:is>
          <x:t xml:space="preserve">Marco van Gelder</x:t>
        </x:is>
      </x:c>
      <x:c r="I2524" s="9" t="inlineStr">
        <x:is>
          <x:t xml:space="preserve">Normal</x:t>
        </x:is>
      </x:c>
      <x:c r="J2524" s="10"/>
      <x:c r="K2524" s="11"/>
      <x:c r="L2524" s="12" t="inlineStr">
        <x:is>
          <x:t xml:space="preserve">marco@eclectik.co</x:t>
        </x:is>
      </x:c>
    </x:row>
    <x:row r="2525" hidden="0">
      <x:c r="A2525" s="1" t="inlineStr">
        <x:is>
          <x:t xml:space="preserve">8a5526cf-1bf6-f011-8406-0022489fa5bb</x:t>
        </x:is>
      </x:c>
      <x:c r="B2525" s="2" t="inlineStr">
        <x:is>
          <x:t xml:space="preserve">MC6OG3BCzzaxaGiq/UAI7oZz5uTcP2BM4UVQnYAtEiuS6d1ZDxwgBh8RJZuljb4PvPC14oI7XXLNKlJFo5EgLw==</x:t>
        </x:is>
      </x:c>
      <x:c r="C2525" s="3">
        <x:v>46042.6803009259</x:v>
      </x:c>
      <x:c r="D2525" s="4" t="inlineStr">
        <x:is>
          <x:t xml:space="preserve">Re: concept email aan onze relaties</x:t>
        </x:is>
      </x:c>
      <x:c r="E2525" s="5"/>
      <x:c r="F2525" s="6" t="inlineStr">
        <x:is>
          <x:t xml:space="preserve">Email</x:t>
        </x:is>
      </x:c>
      <x:c r="G2525" s="7" t="inlineStr">
        <x:is>
          <x:t xml:space="preserve">Completed</x:t>
        </x:is>
      </x:c>
      <x:c r="H2525" s="8" t="inlineStr">
        <x:is>
          <x:t xml:space="preserve">Yarmilla Koenders</x:t>
        </x:is>
      </x:c>
      <x:c r="I2525" s="9" t="inlineStr">
        <x:is>
          <x:t xml:space="preserve">Normal</x:t>
        </x:is>
      </x:c>
      <x:c r="J2525" s="10"/>
      <x:c r="K2525" s="11"/>
      <x:c r="L2525" s="12" t="inlineStr">
        <x:is>
          <x:t xml:space="preserve">yarmilla@eclectik.co</x:t>
        </x:is>
      </x:c>
    </x:row>
    <x:row r="2526" hidden="0">
      <x:c r="A2526" s="1" t="inlineStr">
        <x:is>
          <x:t xml:space="preserve">0a3f52c5-1cf6-f011-8406-0022489fa5bb</x:t>
        </x:is>
      </x:c>
      <x:c r="B2526" s="2" t="inlineStr">
        <x:is>
          <x:t xml:space="preserve">r0uCUWOqjc6eZMoWaCw3RJZzh79suRYeOVaCvHoJGewTcJ+cuHlB6uqN6RkdLaZ5ia+zlZnRwrvYz/qgrkzfRA==</x:t>
        </x:is>
      </x:c>
      <x:c r="C2526" s="3">
        <x:v>46042.6850694444</x:v>
      </x:c>
      <x:c r="D2526" s="4" t="inlineStr">
        <x:is>
          <x:t xml:space="preserve">Re: concept email aan onze relaties</x:t>
        </x:is>
      </x:c>
      <x:c r="E2526" s="5"/>
      <x:c r="F2526" s="6" t="inlineStr">
        <x:is>
          <x:t xml:space="preserve">Email</x:t>
        </x:is>
      </x:c>
      <x:c r="G2526" s="7" t="inlineStr">
        <x:is>
          <x:t xml:space="preserve">Completed</x:t>
        </x:is>
      </x:c>
      <x:c r="H2526" s="8" t="inlineStr">
        <x:is>
          <x:t xml:space="preserve">Yarmilla Koenders</x:t>
        </x:is>
      </x:c>
      <x:c r="I2526" s="9" t="inlineStr">
        <x:is>
          <x:t xml:space="preserve">Normal</x:t>
        </x:is>
      </x:c>
      <x:c r="J2526" s="10"/>
      <x:c r="K2526" s="11"/>
      <x:c r="L2526" s="12" t="inlineStr">
        <x:is>
          <x:t xml:space="preserve">yarmilla@eclectik.co</x:t>
        </x:is>
      </x:c>
    </x:row>
    <x:row r="2527" hidden="0">
      <x:c r="A2527" s="1" t="inlineStr">
        <x:is>
          <x:t xml:space="preserve">ac7db225-1df6-f011-8406-0022489fa5bb</x:t>
        </x:is>
      </x:c>
      <x:c r="B2527" s="2" t="inlineStr">
        <x:is>
          <x:t xml:space="preserve">+cGZGdzc1POdCI7AtEzd9Fq1lV4fl42BIdhZ1l/InaZhlRIaXzVxKb2NQZCxUmzcIQ2T+GkpyJq+Rmedri2PQg==</x:t>
        </x:is>
      </x:c>
      <x:c r="C2527" s="3">
        <x:v>46042.687025463</x:v>
      </x:c>
      <x:c r="D2527" s="4" t="inlineStr">
        <x:is>
          <x:t xml:space="preserve">Informing clients/relations</x:t>
        </x:is>
      </x:c>
      <x:c r="E2527" s="5"/>
      <x:c r="F2527" s="6" t="inlineStr">
        <x:is>
          <x:t xml:space="preserve">Email</x:t>
        </x:is>
      </x:c>
      <x:c r="G2527" s="7" t="inlineStr">
        <x:is>
          <x:t xml:space="preserve">Completed</x:t>
        </x:is>
      </x:c>
      <x:c r="H2527" s="8" t="inlineStr">
        <x:is>
          <x:t xml:space="preserve">Jonathan Khongwir</x:t>
        </x:is>
      </x:c>
      <x:c r="I2527" s="9" t="inlineStr">
        <x:is>
          <x:t xml:space="preserve">Normal</x:t>
        </x:is>
      </x:c>
      <x:c r="J2527" s="10"/>
      <x:c r="K2527" s="11"/>
      <x:c r="L2527" s="12" t="inlineStr">
        <x:is>
          <x:t xml:space="preserve">jonathan@eclectik.co</x:t>
        </x:is>
      </x:c>
    </x:row>
    <x:row r="2528" hidden="0">
      <x:c r="A2528" s="1" t="inlineStr">
        <x:is>
          <x:t xml:space="preserve">34e922e5-2ef6-f011-8406-0022489fa5bb</x:t>
        </x:is>
      </x:c>
      <x:c r="B2528" s="2" t="inlineStr">
        <x:is>
          <x:t xml:space="preserve">8URp9Bbyfj3OPZKQNh6Re/HBr6ec6VylBa1c0RRZW3WgoLzeA5sanpCMOCEZOchWAWylWLAriDVlLxlvIwCWKA==</x:t>
        </x:is>
      </x:c>
      <x:c r="C2528" s="3">
        <x:v>46042.7752430556</x:v>
      </x:c>
      <x:c r="D2528" s="4" t="inlineStr">
        <x:is>
          <x:t xml:space="preserve">Re: Website: There is one small error in the order of features for Infectious Change</x:t>
        </x:is>
      </x:c>
      <x:c r="E2528" s="5"/>
      <x:c r="F2528" s="6" t="inlineStr">
        <x:is>
          <x:t xml:space="preserve">Email</x:t>
        </x:is>
      </x:c>
      <x:c r="G2528" s="7" t="inlineStr">
        <x:is>
          <x:t xml:space="preserve">Completed</x:t>
        </x:is>
      </x:c>
      <x:c r="H2528" s="8" t="inlineStr">
        <x:is>
          <x:t xml:space="preserve">Marco van Gelder</x:t>
        </x:is>
      </x:c>
      <x:c r="I2528" s="9" t="inlineStr">
        <x:is>
          <x:t xml:space="preserve">Normal</x:t>
        </x:is>
      </x:c>
      <x:c r="J2528" s="10"/>
      <x:c r="K2528" s="11"/>
      <x:c r="L2528" s="12" t="inlineStr">
        <x:is>
          <x:t xml:space="preserve">marco@eclectik.co</x:t>
        </x:is>
      </x:c>
    </x:row>
    <x:row r="2529" hidden="0">
      <x:c r="A2529" s="1" t="inlineStr">
        <x:is>
          <x:t xml:space="preserve">29697d85-34f6-f011-8406-0022489fa5bb</x:t>
        </x:is>
      </x:c>
      <x:c r="B2529" s="2" t="inlineStr">
        <x:is>
          <x:t xml:space="preserve">A+uhgmrVa+pPuGotGrkQLdWJCrH2m+3QE6u6RLCrp6p4bQ/oFhXAWzi6odUPz8nrdhh3vAuXO+ioKQ1Ro2ie1w==</x:t>
        </x:is>
      </x:c>
      <x:c r="C2529" s="3">
        <x:v>46042.8032291667</x:v>
      </x:c>
      <x:c r="D2529" s="4" t="inlineStr">
        <x:is>
          <x:t xml:space="preserve">Final Draft Report - Copilot at LHH in 2025</x:t>
        </x:is>
      </x:c>
      <x:c r="E2529" s="5"/>
      <x:c r="F2529" s="6" t="inlineStr">
        <x:is>
          <x:t xml:space="preserve">Email</x:t>
        </x:is>
      </x:c>
      <x:c r="G2529" s="7" t="inlineStr">
        <x:is>
          <x:t xml:space="preserve">Completed</x:t>
        </x:is>
      </x:c>
      <x:c r="H2529" s="8" t="inlineStr">
        <x:is>
          <x:t xml:space="preserve">Marco van Gelder</x:t>
        </x:is>
      </x:c>
      <x:c r="I2529" s="9" t="inlineStr">
        <x:is>
          <x:t xml:space="preserve">Normal</x:t>
        </x:is>
      </x:c>
      <x:c r="J2529" s="10"/>
      <x:c r="K2529" s="11"/>
      <x:c r="L2529" s="12" t="inlineStr">
        <x:is>
          <x:t xml:space="preserve">marco@eclectik.co</x:t>
        </x:is>
      </x:c>
    </x:row>
    <x:row r="2530" hidden="0">
      <x:c r="A2530" s="1" t="inlineStr">
        <x:is>
          <x:t xml:space="preserve">55cac596-4bf6-f011-8406-0022489fa5bb</x:t>
        </x:is>
      </x:c>
      <x:c r="B2530" s="2" t="inlineStr">
        <x:is>
          <x:t xml:space="preserve">Js+iZDrlydy8Yfasz6NHuuuib57EUkRU/26S2k1Yn6iSFHzsqKiwiRd1VgefvwbZkAaz7J7VEH6s1OegOE/3MA==</x:t>
        </x:is>
      </x:c>
      <x:c r="C2530" s="3">
        <x:v>46042.9178819444</x:v>
      </x:c>
      <x:c r="D2530" s="4" t="inlineStr">
        <x:is>
          <x:t xml:space="preserve">Re: Final Draft Report - Copilot at LHH in 2025</x:t>
        </x:is>
      </x:c>
      <x:c r="E2530" s="5"/>
      <x:c r="F2530" s="6" t="inlineStr">
        <x:is>
          <x:t xml:space="preserve">Email</x:t>
        </x:is>
      </x:c>
      <x:c r="G2530" s="7" t="inlineStr">
        <x:is>
          <x:t xml:space="preserve">Completed</x:t>
        </x:is>
      </x:c>
      <x:c r="H2530" s="8" t="inlineStr">
        <x:is>
          <x:t xml:space="preserve">Marco van Gelder</x:t>
        </x:is>
      </x:c>
      <x:c r="I2530" s="9" t="inlineStr">
        <x:is>
          <x:t xml:space="preserve">Normal</x:t>
        </x:is>
      </x:c>
      <x:c r="J2530" s="10"/>
      <x:c r="K2530" s="11"/>
      <x:c r="L2530" s="12" t="inlineStr">
        <x:is>
          <x:t xml:space="preserve">marco@eclectik.co</x:t>
        </x:is>
      </x:c>
    </x:row>
    <x:row r="2531" hidden="0">
      <x:c r="A2531" s="1" t="inlineStr">
        <x:is>
          <x:t xml:space="preserve">201aed81-abf6-f011-8406-0022489fa5bb</x:t>
        </x:is>
      </x:c>
      <x:c r="B2531" s="2" t="inlineStr">
        <x:is>
          <x:t xml:space="preserve">1T9ua51Bv/fxoQZwNkF6euI4tZGEY4y6sBJKEsZJenOkgyegYvXnmu7BB30lJcEevJYprrPJh7uk87CosX1tTQ==</x:t>
        </x:is>
      </x:c>
      <x:c r="C2531" s="3">
        <x:v>46043.3947337963</x:v>
      </x:c>
      <x:c r="D2531" s="4" t="inlineStr">
        <x:is>
          <x:t xml:space="preserve">Re: Eclectik 360 proposal for Almirall</x:t>
        </x:is>
      </x:c>
      <x:c r="E2531" s="5"/>
      <x:c r="F2531" s="6" t="inlineStr">
        <x:is>
          <x:t xml:space="preserve">Email</x:t>
        </x:is>
      </x:c>
      <x:c r="G2531" s="7" t="inlineStr">
        <x:is>
          <x:t xml:space="preserve">Completed</x:t>
        </x:is>
      </x:c>
      <x:c r="H2531" s="8" t="inlineStr">
        <x:is>
          <x:t xml:space="preserve">Yarmilla Koenders</x:t>
        </x:is>
      </x:c>
      <x:c r="I2531" s="9" t="inlineStr">
        <x:is>
          <x:t xml:space="preserve">Normal</x:t>
        </x:is>
      </x:c>
      <x:c r="J2531" s="10"/>
      <x:c r="K2531" s="11"/>
      <x:c r="L2531" s="12" t="inlineStr">
        <x:is>
          <x:t xml:space="preserve">yarmilla@eclectik.co</x:t>
        </x:is>
      </x:c>
    </x:row>
    <x:row r="2532" hidden="0">
      <x:c r="A2532" s="1" t="inlineStr">
        <x:is>
          <x:t xml:space="preserve">006e0d56-a7f7-f011-8406-0022489fa5bb</x:t>
        </x:is>
      </x:c>
      <x:c r="B2532" s="2" t="inlineStr">
        <x:is>
          <x:t xml:space="preserve">gQhJDQypbLZuu5NSPtBCb4SOksA9mXkglbfSuRrbCA+iST1gBZLIiB0UxSSBVmGE+soYlsqjDt32v55bywkgKg==</x:t>
        </x:is>
      </x:c>
      <x:c r="C2532" s="3">
        <x:v>46135.5360648148</x:v>
      </x:c>
      <x:c r="D2532" s="4" t="inlineStr">
        <x:is>
          <x:t xml:space="preserve">Eclectik reference request</x:t>
        </x:is>
      </x:c>
      <x:c r="E2532" s="5"/>
      <x:c r="F2532" s="6" t="inlineStr">
        <x:is>
          <x:t xml:space="preserve">Email</x:t>
        </x:is>
      </x:c>
      <x:c r="G2532" s="7" t="inlineStr">
        <x:is>
          <x:t xml:space="preserve">Completed</x:t>
        </x:is>
      </x:c>
      <x:c r="H2532" s="8" t="inlineStr">
        <x:is>
          <x:t xml:space="preserve">Marco van Gelder</x:t>
        </x:is>
      </x:c>
      <x:c r="I2532" s="9" t="inlineStr">
        <x:is>
          <x:t xml:space="preserve">Normal</x:t>
        </x:is>
      </x:c>
      <x:c r="J2532" s="10"/>
      <x:c r="K2532" s="11"/>
      <x:c r="L2532" s="12" t="inlineStr">
        <x:is>
          <x:t xml:space="preserve">marco@eclectik.co</x:t>
        </x:is>
      </x:c>
    </x:row>
    <x:row r="2533" hidden="0">
      <x:c r="A2533" s="1" t="inlineStr">
        <x:is>
          <x:t xml:space="preserve">e098847b-a7f7-f011-8406-0022489fa5bb</x:t>
        </x:is>
      </x:c>
      <x:c r="B2533" s="2" t="inlineStr">
        <x:is>
          <x:t xml:space="preserve">n/QOHTvX4s7q3cAnbqrLAe3gUtJUqWRRtRChikuwSwexWX4qSqZyuoHK3WRXdq6/Xis02btOXdYCai0tzVW3LA==</x:t>
        </x:is>
      </x:c>
      <x:c r="C2533" s="3">
        <x:v>46135.5360763889</x:v>
      </x:c>
      <x:c r="D2533" s="4" t="inlineStr">
        <x:is>
          <x:t xml:space="preserve">Re: SERCO</x:t>
        </x:is>
      </x:c>
      <x:c r="E2533" s="5" t="inlineStr">
        <x:is>
          <x:t xml:space="preserve">Serco Group Plc</x:t>
        </x:is>
      </x:c>
      <x:c r="F2533" s="6" t="inlineStr">
        <x:is>
          <x:t xml:space="preserve">Email</x:t>
        </x:is>
      </x:c>
      <x:c r="G2533" s="7" t="inlineStr">
        <x:is>
          <x:t xml:space="preserve">Completed</x:t>
        </x:is>
      </x:c>
      <x:c r="H2533" s="8" t="inlineStr">
        <x:is>
          <x:t xml:space="preserve">Marco van Gelder</x:t>
        </x:is>
      </x:c>
      <x:c r="I2533" s="9" t="inlineStr">
        <x:is>
          <x:t xml:space="preserve">Normal</x:t>
        </x:is>
      </x:c>
      <x:c r="J2533" s="10"/>
      <x:c r="K2533" s="11"/>
      <x:c r="L2533" s="12" t="inlineStr">
        <x:is>
          <x:t xml:space="preserve">marco@eclectik.co</x:t>
        </x:is>
      </x:c>
    </x:row>
    <x:row r="2534" hidden="0">
      <x:c r="A2534" s="1" t="inlineStr">
        <x:is>
          <x:t xml:space="preserve">4ffced77-50f8-f011-8406-0022489fa5bb</x:t>
        </x:is>
      </x:c>
      <x:c r="B2534" s="2" t="inlineStr">
        <x:is>
          <x:t xml:space="preserve">yGTbqqZz1sENGinEnQkHZcBIekzhMlbMbe54CZxRw+PDLAl1f2wPmcsagTCGMtNzDdanpHK8Fv7gcevj3Vo4pA==</x:t>
        </x:is>
      </x:c>
      <x:c r="C2534" s="3">
        <x:v>46045.487337963</x:v>
      </x:c>
      <x:c r="D2534" s="4" t="inlineStr">
        <x:is>
          <x:t xml:space="preserve">Re: conversie naar eclectik</x:t>
        </x:is>
      </x:c>
      <x:c r="E2534" s="5"/>
      <x:c r="F2534" s="6" t="inlineStr">
        <x:is>
          <x:t xml:space="preserve">Email</x:t>
        </x:is>
      </x:c>
      <x:c r="G2534" s="7" t="inlineStr">
        <x:is>
          <x:t xml:space="preserve">Completed</x:t>
        </x:is>
      </x:c>
      <x:c r="H2534" s="8" t="inlineStr">
        <x:is>
          <x:t xml:space="preserve">Marco van Gelder</x:t>
        </x:is>
      </x:c>
      <x:c r="I2534" s="9" t="inlineStr">
        <x:is>
          <x:t xml:space="preserve">Normal</x:t>
        </x:is>
      </x:c>
      <x:c r="J2534" s="10"/>
      <x:c r="K2534" s="11"/>
      <x:c r="L2534" s="12" t="inlineStr">
        <x:is>
          <x:t xml:space="preserve">marco@eclectik.co</x:t>
        </x:is>
      </x:c>
    </x:row>
    <x:row r="2535" hidden="0">
      <x:c r="A2535" s="1" t="inlineStr">
        <x:is>
          <x:t xml:space="preserve">91a01a36-85f8-f011-8406-0022489fa5bb</x:t>
        </x:is>
      </x:c>
      <x:c r="B2535" s="2" t="inlineStr">
        <x:is>
          <x:t xml:space="preserve">FeDb/ldF+Pzf8Q+NxFyLUeFT4HnZIIaSJRR/21Exa8ukJdBwNBhl+CB8G/RtpbMfmfkSTd3pYpIK2L9ys0+fPQ==</x:t>
        </x:is>
      </x:c>
      <x:c r="C2535" s="3">
        <x:v>46045.7495023148</x:v>
      </x:c>
      <x:c r="D2535" s="4" t="inlineStr">
        <x:is>
          <x:t xml:space="preserve">Re: Milestone 3 and 4-project POE End Customer 3066304 Eclectik B V CAS 2098411 K3N2M7 1069709443</x:t>
        </x:is>
      </x:c>
      <x:c r="E2535" s="5"/>
      <x:c r="F2535" s="6" t="inlineStr">
        <x:is>
          <x:t xml:space="preserve">Email</x:t>
        </x:is>
      </x:c>
      <x:c r="G2535" s="7" t="inlineStr">
        <x:is>
          <x:t xml:space="preserve">Completed</x:t>
        </x:is>
      </x:c>
      <x:c r="H2535" s="8" t="inlineStr">
        <x:is>
          <x:t xml:space="preserve">Yarmilla Koenders</x:t>
        </x:is>
      </x:c>
      <x:c r="I2535" s="9" t="inlineStr">
        <x:is>
          <x:t xml:space="preserve">Normal</x:t>
        </x:is>
      </x:c>
      <x:c r="J2535" s="10"/>
      <x:c r="K2535" s="11"/>
      <x:c r="L2535" s="12" t="inlineStr">
        <x:is>
          <x:t xml:space="preserve">yarmilla@eclectik.co</x:t>
        </x:is>
      </x:c>
    </x:row>
    <x:row r="2536" hidden="0">
      <x:c r="A2536" s="1" t="inlineStr">
        <x:is>
          <x:t xml:space="preserve">da43c836-8ffa-f011-8406-0022489fa5bb</x:t>
        </x:is>
      </x:c>
      <x:c r="B2536" s="2" t="inlineStr">
        <x:is>
          <x:t xml:space="preserve">QpyHybw6MTw9DmD2HI6DV4M1muD7fp/yAlOYOWEfWku6Nd+A926TEAwnNtsIFwUMgZfl3gsahUF2M4GQPBgeOA==</x:t>
        </x:is>
      </x:c>
      <x:c r="C2536" s="3">
        <x:v>46053.5206365741</x:v>
      </x:c>
      <x:c r="D2536" s="4" t="inlineStr">
        <x:is>
          <x:t xml:space="preserve">Onboarding</x:t>
        </x:is>
      </x:c>
      <x:c r="E2536" s="5" t="inlineStr">
        <x:is>
          <x:t xml:space="preserve">North Mississippi Health Services</x:t>
        </x:is>
      </x:c>
      <x:c r="F2536" s="6" t="inlineStr">
        <x:is>
          <x:t xml:space="preserve">Task</x:t>
        </x:is>
      </x:c>
      <x:c r="G2536" s="7" t="inlineStr">
        <x:is>
          <x:t xml:space="preserve">Completed</x:t>
        </x:is>
      </x:c>
      <x:c r="H2536" s="8" t="inlineStr">
        <x:is>
          <x:t xml:space="preserve">Marco van Gelder</x:t>
        </x:is>
      </x:c>
      <x:c r="I2536" s="9" t="inlineStr">
        <x:is>
          <x:t xml:space="preserve">Normal</x:t>
        </x:is>
      </x:c>
      <x:c r="J2536" s="10"/>
      <x:c r="K2536" s="11"/>
      <x:c r="L2536" s="12" t="inlineStr">
        <x:is>
          <x:t xml:space="preserve">marco@eclectik.co</x:t>
        </x:is>
      </x:c>
    </x:row>
    <x:row r="2537" hidden="0">
      <x:c r="A2537" s="1" t="inlineStr">
        <x:is>
          <x:t xml:space="preserve">5d36bd6a-8ffa-f011-8406-0022489fa5bb</x:t>
        </x:is>
      </x:c>
      <x:c r="B2537" s="2" t="inlineStr">
        <x:is>
          <x:t xml:space="preserve">N6aiAm8DcCkL4v+7bkivqDj62tuDYuET3Fgi9qDfaN+uLqZQ3U6O1amYk5G9IuKC6hryOqyHgpuwyU/WLtRZsw==</x:t>
        </x:is>
      </x:c>
      <x:c r="C2537" s="3">
        <x:v>46053.5206365741</x:v>
      </x:c>
      <x:c r="D2537" s="4" t="inlineStr">
        <x:is>
          <x:t xml:space="preserve">Onboarding</x:t>
        </x:is>
      </x:c>
      <x:c r="E2537" s="5" t="inlineStr">
        <x:is>
          <x:t xml:space="preserve">BioMarin Pharmaceutical Inc</x:t>
        </x:is>
      </x:c>
      <x:c r="F2537" s="6" t="inlineStr">
        <x:is>
          <x:t xml:space="preserve">Task</x:t>
        </x:is>
      </x:c>
      <x:c r="G2537" s="7" t="inlineStr">
        <x:is>
          <x:t xml:space="preserve">Completed</x:t>
        </x:is>
      </x:c>
      <x:c r="H2537" s="8" t="inlineStr">
        <x:is>
          <x:t xml:space="preserve">Marco van Gelder</x:t>
        </x:is>
      </x:c>
      <x:c r="I2537" s="9" t="inlineStr">
        <x:is>
          <x:t xml:space="preserve">Normal</x:t>
        </x:is>
      </x:c>
      <x:c r="J2537" s="10"/>
      <x:c r="K2537" s="11"/>
      <x:c r="L2537" s="12" t="inlineStr">
        <x:is>
          <x:t xml:space="preserve">marco@eclectik.co</x:t>
        </x:is>
      </x:c>
    </x:row>
    <x:row r="2538" hidden="0">
      <x:c r="A2538" s="1" t="inlineStr">
        <x:is>
          <x:t xml:space="preserve">770b1616-a2fa-f011-8406-0022489fa5bb</x:t>
        </x:is>
      </x:c>
      <x:c r="B2538" s="2" t="inlineStr">
        <x:is>
          <x:t xml:space="preserve">5DG2I1JRnBtlHOMmg/D8u60uV40xDo8/6XqtzKOhwU6RkcKcM78CNdarITfn3QBFVzQOLwtY0XPk2rTm70OMPA==</x:t>
        </x:is>
      </x:c>
      <x:c r="C2538" s="3">
        <x:v>46048.4381597222</x:v>
      </x:c>
      <x:c r="D2538" s="4" t="inlineStr">
        <x:is>
          <x:t xml:space="preserve">RE: Informing clients/relations</x:t>
        </x:is>
      </x:c>
      <x:c r="E2538" s="5"/>
      <x:c r="F2538" s="6" t="inlineStr">
        <x:is>
          <x:t xml:space="preserve">Email</x:t>
        </x:is>
      </x:c>
      <x:c r="G2538" s="7" t="inlineStr">
        <x:is>
          <x:t xml:space="preserve">Completed</x:t>
        </x:is>
      </x:c>
      <x:c r="H2538" s="8" t="inlineStr">
        <x:is>
          <x:t xml:space="preserve">Marco van Gelder</x:t>
        </x:is>
      </x:c>
      <x:c r="I2538" s="9" t="inlineStr">
        <x:is>
          <x:t xml:space="preserve">Normal</x:t>
        </x:is>
      </x:c>
      <x:c r="J2538" s="10"/>
      <x:c r="K2538" s="11"/>
      <x:c r="L2538" s="12" t="inlineStr">
        <x:is>
          <x:t xml:space="preserve">marco@eclectik.co</x:t>
        </x:is>
      </x:c>
    </x:row>
    <x:row r="2539" hidden="0">
      <x:c r="A2539" s="1" t="inlineStr">
        <x:is>
          <x:t xml:space="preserve">0823d72b-a6fa-f011-8406-0022489fa5bb</x:t>
        </x:is>
      </x:c>
      <x:c r="B2539" s="2" t="inlineStr">
        <x:is>
          <x:t xml:space="preserve">MqNu8+qd5Z/it5XnmmMHnRGF6kaNjJyC6nGPoNmGuLLaw0iYU3zZ+XHCVDXtA4ivwu/iLMp93e6Yvd4Ygc2tnQ==</x:t>
        </x:is>
      </x:c>
      <x:c r="C2539" s="3">
        <x:v>46048.4584259259</x:v>
      </x:c>
      <x:c r="D2539" s="4" t="inlineStr">
        <x:is>
          <x:t xml:space="preserve">Re: Marco van Gelder - External meeting</x:t>
        </x:is>
      </x:c>
      <x:c r="E2539" s="5"/>
      <x:c r="F2539" s="6" t="inlineStr">
        <x:is>
          <x:t xml:space="preserve">Email</x:t>
        </x:is>
      </x:c>
      <x:c r="G2539" s="7" t="inlineStr">
        <x:is>
          <x:t xml:space="preserve">Completed</x:t>
        </x:is>
      </x:c>
      <x:c r="H2539" s="8" t="inlineStr">
        <x:is>
          <x:t xml:space="preserve">Marco van Gelder</x:t>
        </x:is>
      </x:c>
      <x:c r="I2539" s="9" t="inlineStr">
        <x:is>
          <x:t xml:space="preserve">Normal</x:t>
        </x:is>
      </x:c>
      <x:c r="J2539" s="10"/>
      <x:c r="K2539" s="11"/>
      <x:c r="L2539" s="12" t="inlineStr">
        <x:is>
          <x:t xml:space="preserve">marco@eclectik.co</x:t>
        </x:is>
      </x:c>
    </x:row>
    <x:row r="2540" hidden="0">
      <x:c r="A2540" s="1" t="inlineStr">
        <x:is>
          <x:t xml:space="preserve">51e3930b-a9fa-f011-8406-0022489fa5bb</x:t>
        </x:is>
      </x:c>
      <x:c r="B2540" s="2" t="inlineStr">
        <x:is>
          <x:t xml:space="preserve">YXHl2lSqJbobcMoeqGfwC/vzbuZ48Re8+hC0cP7y+eDUy6dWREYOnXhdeptRW5iN40KPkYZ8qPxhxzNCVa28YA==</x:t>
        </x:is>
      </x:c>
      <x:c r="C2540" s="3">
        <x:v>46071.6476851852</x:v>
      </x:c>
      <x:c r="D2540" s="4" t="inlineStr">
        <x:is>
          <x:t xml:space="preserve">Logo</x:t>
        </x:is>
      </x:c>
      <x:c r="E2540" s="5"/>
      <x:c r="F2540" s="6" t="inlineStr">
        <x:is>
          <x:t xml:space="preserve">Email</x:t>
        </x:is>
      </x:c>
      <x:c r="G2540" s="7" t="inlineStr">
        <x:is>
          <x:t xml:space="preserve">Completed</x:t>
        </x:is>
      </x:c>
      <x:c r="H2540" s="8" t="inlineStr">
        <x:is>
          <x:t xml:space="preserve">Marco van Gelder</x:t>
        </x:is>
      </x:c>
      <x:c r="I2540" s="9" t="inlineStr">
        <x:is>
          <x:t xml:space="preserve">Normal</x:t>
        </x:is>
      </x:c>
      <x:c r="J2540" s="10"/>
      <x:c r="K2540" s="11"/>
      <x:c r="L2540" s="12" t="inlineStr">
        <x:is>
          <x:t xml:space="preserve">marco@eclectik.co</x:t>
        </x:is>
      </x:c>
    </x:row>
    <x:row r="2541" hidden="0">
      <x:c r="A2541" s="1" t="inlineStr">
        <x:is>
          <x:t xml:space="preserve">ada501bb-ecfa-f011-8406-0022489fa5bb</x:t>
        </x:is>
      </x:c>
      <x:c r="B2541" s="2" t="inlineStr">
        <x:is>
          <x:t xml:space="preserve">2UNcKS53PtQbRDuydEKJcy2w2ts2nKLnkrvpUn5ak3j1c2L2t5nQpvgvEtxAm4mtrz9gO5CSYhG3kKl3fq3ajw==</x:t>
        </x:is>
      </x:c>
      <x:c r="C2541" s="3">
        <x:v>46048.8093518519</x:v>
      </x:c>
      <x:c r="D2541" s="4" t="inlineStr">
        <x:is>
          <x:t xml:space="preserve">Re: Viva Glint Partner Demo – Free 50‑License Tenant Promo Code - Eclectik</x:t>
        </x:is>
      </x:c>
      <x:c r="E2541" s="5"/>
      <x:c r="F2541" s="6" t="inlineStr">
        <x:is>
          <x:t xml:space="preserve">Email</x:t>
        </x:is>
      </x:c>
      <x:c r="G2541" s="7" t="inlineStr">
        <x:is>
          <x:t xml:space="preserve">Completed</x:t>
        </x:is>
      </x:c>
      <x:c r="H2541" s="8" t="inlineStr">
        <x:is>
          <x:t xml:space="preserve">Marco van Gelder</x:t>
        </x:is>
      </x:c>
      <x:c r="I2541" s="9" t="inlineStr">
        <x:is>
          <x:t xml:space="preserve">Normal</x:t>
        </x:is>
      </x:c>
      <x:c r="J2541" s="10"/>
      <x:c r="K2541" s="11"/>
      <x:c r="L2541" s="12" t="inlineStr">
        <x:is>
          <x:t xml:space="preserve">marco@eclectik.co</x:t>
        </x:is>
      </x:c>
    </x:row>
    <x:row r="2542" hidden="0">
      <x:c r="A2542" s="1" t="inlineStr">
        <x:is>
          <x:t xml:space="preserve">d7a5afa8-5dfb-f011-8406-0022489fa5bb</x:t>
        </x:is>
      </x:c>
      <x:c r="B2542" s="2" t="inlineStr">
        <x:is>
          <x:t xml:space="preserve">lLdgN0YGcb2qBV4fcjLIgttEeuSbV+nNonKxQhZAZpERXq++/e0pWWPEDqx0enVbNMOmMOl6Fk4ZNnso9QeyYw==</x:t>
        </x:is>
      </x:c>
      <x:c r="C2542" s="3">
        <x:v>46049.3706481481</x:v>
      </x:c>
      <x:c r="D2542" s="4" t="inlineStr">
        <x:is>
          <x:t xml:space="preserve">Re: Informing clients/relations</x:t>
        </x:is>
      </x:c>
      <x:c r="E2542" s="5"/>
      <x:c r="F2542" s="6" t="inlineStr">
        <x:is>
          <x:t xml:space="preserve">Email</x:t>
        </x:is>
      </x:c>
      <x:c r="G2542" s="7" t="inlineStr">
        <x:is>
          <x:t xml:space="preserve">Completed</x:t>
        </x:is>
      </x:c>
      <x:c r="H2542" s="8" t="inlineStr">
        <x:is>
          <x:t xml:space="preserve">Yarmilla Koenders</x:t>
        </x:is>
      </x:c>
      <x:c r="I2542" s="9" t="inlineStr">
        <x:is>
          <x:t xml:space="preserve">Normal</x:t>
        </x:is>
      </x:c>
      <x:c r="J2542" s="10"/>
      <x:c r="K2542" s="11"/>
      <x:c r="L2542" s="12" t="inlineStr">
        <x:is>
          <x:t xml:space="preserve">yarmilla@eclectik.co</x:t>
        </x:is>
      </x:c>
    </x:row>
    <x:row r="2543" hidden="0">
      <x:c r="A2543" s="1" t="inlineStr">
        <x:is>
          <x:t xml:space="preserve">4180a90d-5efb-f011-8406-0022489fa5bb</x:t>
        </x:is>
      </x:c>
      <x:c r="B2543" s="2" t="inlineStr">
        <x:is>
          <x:t xml:space="preserve">KfdD7/IwEwgkdNS3URwvlXIg36wtNBFxmmHcB+WBNsiZlAlyvS35h0Q2dLLpb69Mqp/BeFoJ0CsdwMpmEzBU/A==</x:t>
        </x:is>
      </x:c>
      <x:c r="C2543" s="3">
        <x:v>46049.3726041667</x:v>
      </x:c>
      <x:c r="D2543" s="4" t="inlineStr">
        <x:is>
          <x:t xml:space="preserve">RE: Informing clients/relations</x:t>
        </x:is>
      </x:c>
      <x:c r="E2543" s="5"/>
      <x:c r="F2543" s="6" t="inlineStr">
        <x:is>
          <x:t xml:space="preserve">Email</x:t>
        </x:is>
      </x:c>
      <x:c r="G2543" s="7" t="inlineStr">
        <x:is>
          <x:t xml:space="preserve">Completed</x:t>
        </x:is>
      </x:c>
      <x:c r="H2543" s="8" t="inlineStr">
        <x:is>
          <x:t xml:space="preserve">Marco van Gelder</x:t>
        </x:is>
      </x:c>
      <x:c r="I2543" s="9" t="inlineStr">
        <x:is>
          <x:t xml:space="preserve">Normal</x:t>
        </x:is>
      </x:c>
      <x:c r="J2543" s="10"/>
      <x:c r="K2543" s="11"/>
      <x:c r="L2543" s="12" t="inlineStr">
        <x:is>
          <x:t xml:space="preserve">marco@eclectik.co</x:t>
        </x:is>
      </x:c>
    </x:row>
    <x:row r="2544" hidden="0">
      <x:c r="A2544" s="1" t="inlineStr">
        <x:is>
          <x:t xml:space="preserve">8b2e6025-63fb-f011-8406-0022489fa5bb</x:t>
        </x:is>
      </x:c>
      <x:c r="B2544" s="2" t="inlineStr">
        <x:is>
          <x:t xml:space="preserve">hA0eeu/8l3zmO/sYG2nQ//UvO358/limMJu4Jp/P6yQJ7kOfQD0nOe8Fv+fcI2xBeMPGOkeQm153kVn3mOSjTA==</x:t>
        </x:is>
      </x:c>
      <x:c r="C2544" s="3">
        <x:v>46049.3978935185</x:v>
      </x:c>
      <x:c r="D2544" s="4" t="inlineStr">
        <x:is>
          <x:t xml:space="preserve">Re: Milestone 3 and 4-project POE End Customer 3066304 Eclectik B V CAS 2098411 K3N2M7 1069709443</x:t>
        </x:is>
      </x:c>
      <x:c r="E2544" s="5"/>
      <x:c r="F2544" s="6" t="inlineStr">
        <x:is>
          <x:t xml:space="preserve">Email</x:t>
        </x:is>
      </x:c>
      <x:c r="G2544" s="7" t="inlineStr">
        <x:is>
          <x:t xml:space="preserve">Completed</x:t>
        </x:is>
      </x:c>
      <x:c r="H2544" s="8" t="inlineStr">
        <x:is>
          <x:t xml:space="preserve">Marco van Gelder</x:t>
        </x:is>
      </x:c>
      <x:c r="I2544" s="9" t="inlineStr">
        <x:is>
          <x:t xml:space="preserve">Normal</x:t>
        </x:is>
      </x:c>
      <x:c r="J2544" s="10"/>
      <x:c r="K2544" s="11"/>
      <x:c r="L2544" s="12" t="inlineStr">
        <x:is>
          <x:t xml:space="preserve">marco@eclectik.co</x:t>
        </x:is>
      </x:c>
    </x:row>
    <x:row r="2545" hidden="0">
      <x:c r="A2545" s="1" t="inlineStr">
        <x:is>
          <x:t xml:space="preserve">cbc4df24-6ffb-f011-8406-0022489fa5bb</x:t>
        </x:is>
      </x:c>
      <x:c r="B2545" s="2" t="inlineStr">
        <x:is>
          <x:t xml:space="preserve">4kLFJWj3a/NMhgkwB8xhzVchRt4G8Yg9R2EnuL1QdvUSNUHVCRQsas29nei/1L0i4jVijRMmoOrsrNWn/y127Q==</x:t>
        </x:is>
      </x:c>
      <x:c r="C2545" s="3">
        <x:v>46049.4593402778</x:v>
      </x:c>
      <x:c r="D2545" s="4" t="inlineStr">
        <x:is>
          <x:t xml:space="preserve">AW: CS &amp; PS Support</x:t>
        </x:is>
      </x:c>
      <x:c r="E2545" s="5"/>
      <x:c r="F2545" s="6" t="inlineStr">
        <x:is>
          <x:t xml:space="preserve">Email</x:t>
        </x:is>
      </x:c>
      <x:c r="G2545" s="7" t="inlineStr">
        <x:is>
          <x:t xml:space="preserve">Completed</x:t>
        </x:is>
      </x:c>
      <x:c r="H2545" s="8" t="inlineStr">
        <x:is>
          <x:t xml:space="preserve">Marco van Gelder</x:t>
        </x:is>
      </x:c>
      <x:c r="I2545" s="9" t="inlineStr">
        <x:is>
          <x:t xml:space="preserve">Normal</x:t>
        </x:is>
      </x:c>
      <x:c r="J2545" s="10"/>
      <x:c r="K2545" s="11"/>
      <x:c r="L2545" s="12" t="inlineStr">
        <x:is>
          <x:t xml:space="preserve">marco@eclectik.co</x:t>
        </x:is>
      </x:c>
    </x:row>
    <x:row r="2546" hidden="0">
      <x:c r="A2546" s="1" t="inlineStr">
        <x:is>
          <x:t xml:space="preserve">f4f5328c-7afb-f011-8406-0022489fa5bb</x:t>
        </x:is>
      </x:c>
      <x:c r="B2546" s="2" t="inlineStr">
        <x:is>
          <x:t xml:space="preserve">GY0kltxqivgBI/oP7GlgozCxKtWvfr6618wQQ4m4NTK+/FSxdwwYqMjSYGowbASaOTBkgYpyVD+9ftM5SYeJIA==</x:t>
        </x:is>
      </x:c>
      <x:c r="C2546" s="3">
        <x:v>46049.5141782407</x:v>
      </x:c>
      <x:c r="D2546" s="4" t="inlineStr">
        <x:is>
          <x:t xml:space="preserve">Re: Milestone 3 and 4-project POE End Customer 3066304 Eclectik B V CAS 2098411 K3N2M7 1069709443</x:t>
        </x:is>
      </x:c>
      <x:c r="E2546" s="5"/>
      <x:c r="F2546" s="6" t="inlineStr">
        <x:is>
          <x:t xml:space="preserve">Email</x:t>
        </x:is>
      </x:c>
      <x:c r="G2546" s="7" t="inlineStr">
        <x:is>
          <x:t xml:space="preserve">Completed</x:t>
        </x:is>
      </x:c>
      <x:c r="H2546" s="8" t="inlineStr">
        <x:is>
          <x:t xml:space="preserve">Marco van Gelder</x:t>
        </x:is>
      </x:c>
      <x:c r="I2546" s="9" t="inlineStr">
        <x:is>
          <x:t xml:space="preserve">Normal</x:t>
        </x:is>
      </x:c>
      <x:c r="J2546" s="10"/>
      <x:c r="K2546" s="11"/>
      <x:c r="L2546" s="12" t="inlineStr">
        <x:is>
          <x:t xml:space="preserve">marco@eclectik.co</x:t>
        </x:is>
      </x:c>
    </x:row>
    <x:row r="2547" hidden="0">
      <x:c r="A2547" s="1" t="inlineStr">
        <x:is>
          <x:t xml:space="preserve">eba0c719-7bfb-f011-8406-0022489fa5bb</x:t>
        </x:is>
      </x:c>
      <x:c r="B2547" s="2" t="inlineStr">
        <x:is>
          <x:t xml:space="preserve">KJ+SLZGojYRlMa+7/qX5YxWfmFt4KrVJkzBMGaaDb7/DFayIbudaOV1wddL2L4zG/OXpRsYB/teaKp7jff8moQ==</x:t>
        </x:is>
      </x:c>
      <x:c r="C2547" s="3">
        <x:v>46049.5169097222</x:v>
      </x:c>
      <x:c r="D2547" s="4" t="inlineStr">
        <x:is>
          <x:t xml:space="preserve">Molly Merkel shared "Partner Session Viva Glint &amp; Insights-20250827_170214-Meeting Recording" with you</x:t>
        </x:is>
      </x:c>
      <x:c r="E2547" s="5"/>
      <x:c r="F2547" s="6" t="inlineStr">
        <x:is>
          <x:t xml:space="preserve">Email</x:t>
        </x:is>
      </x:c>
      <x:c r="G2547" s="7" t="inlineStr">
        <x:is>
          <x:t xml:space="preserve">Completed</x:t>
        </x:is>
      </x:c>
      <x:c r="H2547" s="8" t="inlineStr">
        <x:is>
          <x:t xml:space="preserve">Marco van Gelder</x:t>
        </x:is>
      </x:c>
      <x:c r="I2547" s="9" t="inlineStr">
        <x:is>
          <x:t xml:space="preserve">Normal</x:t>
        </x:is>
      </x:c>
      <x:c r="J2547" s="10"/>
      <x:c r="K2547" s="11"/>
      <x:c r="L2547" s="12" t="inlineStr">
        <x:is>
          <x:t xml:space="preserve">marco@eclectik.co</x:t>
        </x:is>
      </x:c>
    </x:row>
    <x:row r="2548" hidden="0">
      <x:c r="A2548" s="1" t="inlineStr">
        <x:is>
          <x:t xml:space="preserve">b427d6b9-82fb-f011-8406-0022489fa5bb</x:t>
        </x:is>
      </x:c>
      <x:c r="B2548" s="2" t="inlineStr">
        <x:is>
          <x:t xml:space="preserve">SrkmovKhRCYpIL2JzkZn7f8f8Ia36vJwgN/binDf0zzxcDNEl9HyfjGm5Etg7mzmVn/hzKe9FWWkbZxPJ844Zg==</x:t>
        </x:is>
      </x:c>
      <x:c r="C2548" s="3">
        <x:v>46073.4146875</x:v>
      </x:c>
      <x:c r="D2548" s="4" t="inlineStr">
        <x:is>
          <x:t xml:space="preserve">Glint BD: Upselling opportunities IMC (Kirsty)</x:t>
        </x:is>
      </x:c>
      <x:c r="E2548" s="5" t="inlineStr">
        <x:is>
          <x:t xml:space="preserve">IMC</x:t>
        </x:is>
      </x:c>
      <x:c r="F2548" s="6" t="inlineStr">
        <x:is>
          <x:t xml:space="preserve">Task</x:t>
        </x:is>
      </x:c>
      <x:c r="G2548" s="7" t="inlineStr">
        <x:is>
          <x:t xml:space="preserve">Completed</x:t>
        </x:is>
      </x:c>
      <x:c r="H2548" s="8" t="inlineStr">
        <x:is>
          <x:t xml:space="preserve">Marco van Gelder</x:t>
        </x:is>
      </x:c>
      <x:c r="I2548" s="9" t="inlineStr">
        <x:is>
          <x:t xml:space="preserve">High</x:t>
        </x:is>
      </x:c>
      <x:c r="J2548" s="10"/>
      <x:c r="K2548" s="11"/>
      <x:c r="L2548" s="12" t="inlineStr">
        <x:is>
          <x:t xml:space="preserve">marco@eclectik.co</x:t>
        </x:is>
      </x:c>
    </x:row>
    <x:row r="2549" hidden="0">
      <x:c r="A2549" s="1" t="inlineStr">
        <x:is>
          <x:t xml:space="preserve">2130d5df-82fb-f011-8406-0022489fa5bb</x:t>
        </x:is>
      </x:c>
      <x:c r="B2549" s="2" t="inlineStr">
        <x:is>
          <x:t xml:space="preserve">ZczeZZArFeJzMH7yuFTi8JKf12rWSuYPy2zR6R+Kp9ku11dyAlsxUFBCYRH++cXHp7KdhMn6kYv6bVB8YWLJmQ==</x:t>
        </x:is>
      </x:c>
      <x:c r="C2549" s="3">
        <x:v>46073.337037037</x:v>
      </x:c>
      <x:c r="D2549" s="4" t="inlineStr">
        <x:is>
          <x:t xml:space="preserve">Applied Signals BD: Upselling opportunities GoDADDY (Heidi)</x:t>
        </x:is>
      </x:c>
      <x:c r="E2549" s="5" t="inlineStr">
        <x:is>
          <x:t xml:space="preserve">GoDaddy</x:t>
        </x:is>
      </x:c>
      <x:c r="F2549" s="6" t="inlineStr">
        <x:is>
          <x:t xml:space="preserve">Task</x:t>
        </x:is>
      </x:c>
      <x:c r="G2549" s="7" t="inlineStr">
        <x:is>
          <x:t xml:space="preserve">Completed</x:t>
        </x:is>
      </x:c>
      <x:c r="H2549" s="8" t="inlineStr">
        <x:is>
          <x:t xml:space="preserve">Marco van Gelder</x:t>
        </x:is>
      </x:c>
      <x:c r="I2549" s="9" t="inlineStr">
        <x:is>
          <x:t xml:space="preserve">Normal</x:t>
        </x:is>
      </x:c>
      <x:c r="J2549" s="10"/>
      <x:c r="K2549" s="11"/>
      <x:c r="L2549" s="12" t="inlineStr">
        <x:is>
          <x:t xml:space="preserve">marco@eclectik.co</x:t>
        </x:is>
      </x:c>
    </x:row>
    <x:row r="2550" hidden="0">
      <x:c r="A2550" s="1" t="inlineStr">
        <x:is>
          <x:t xml:space="preserve">faab5bfe-82fb-f011-8406-0022489fa5bb</x:t>
        </x:is>
      </x:c>
      <x:c r="B2550" s="2" t="inlineStr">
        <x:is>
          <x:t xml:space="preserve">3/GBiiA10qirJt4uRGkLXbMVxT5YjoUS27zNOztNJgAdTcORh1SamGziPEru+dI+U85RSz8cqAP+DDZ8XX82XA==</x:t>
        </x:is>
      </x:c>
      <x:c r="C2550" s="3">
        <x:v>46078.8047453704</x:v>
      </x:c>
      <x:c r="D2550" s="4" t="inlineStr">
        <x:is>
          <x:t xml:space="preserve">Glint BD: Upselling opportunities SAGE (Ivan/ Kirsty)</x:t>
        </x:is>
      </x:c>
      <x:c r="E2550" s="5" t="inlineStr">
        <x:is>
          <x:t xml:space="preserve">Sage UK Ltd</x:t>
        </x:is>
      </x:c>
      <x:c r="F2550" s="6" t="inlineStr">
        <x:is>
          <x:t xml:space="preserve">Task</x:t>
        </x:is>
      </x:c>
      <x:c r="G2550" s="7" t="inlineStr">
        <x:is>
          <x:t xml:space="preserve">Completed</x:t>
        </x:is>
      </x:c>
      <x:c r="H2550" s="8" t="inlineStr">
        <x:is>
          <x:t xml:space="preserve">Marco van Gelder</x:t>
        </x:is>
      </x:c>
      <x:c r="I2550" s="9" t="inlineStr">
        <x:is>
          <x:t xml:space="preserve">High</x:t>
        </x:is>
      </x:c>
      <x:c r="J2550" s="10"/>
      <x:c r="K2550" s="11"/>
      <x:c r="L2550" s="12" t="inlineStr">
        <x:is>
          <x:t xml:space="preserve">marco@eclectik.co</x:t>
        </x:is>
      </x:c>
    </x:row>
    <x:row r="2551" hidden="0">
      <x:c r="A2551" s="1" t="inlineStr">
        <x:is>
          <x:t xml:space="preserve">f87c5245-84fb-f011-8406-0022489fa5bb</x:t>
        </x:is>
      </x:c>
      <x:c r="B2551" s="2" t="inlineStr">
        <x:is>
          <x:t xml:space="preserve">utDWJc2NlFEN8pD7/lI1OuxvT0AL3ap7IWqxuu8LNqQnjJflKiYw41uTg+JOTsZpmrl4YchYmCabs9V2USM1FQ==</x:t>
        </x:is>
      </x:c>
      <x:c r="C2551" s="3">
        <x:v>46073.4105092593</x:v>
      </x:c>
      <x:c r="D2551" s="4" t="inlineStr">
        <x:is>
          <x:t xml:space="preserve">Glint BD: Upselling opportunities WARBURTON (Angela)</x:t>
        </x:is>
      </x:c>
      <x:c r="E2551" s="5" t="inlineStr">
        <x:is>
          <x:t xml:space="preserve">Warburtons</x:t>
        </x:is>
      </x:c>
      <x:c r="F2551" s="6" t="inlineStr">
        <x:is>
          <x:t xml:space="preserve">Task</x:t>
        </x:is>
      </x:c>
      <x:c r="G2551" s="7" t="inlineStr">
        <x:is>
          <x:t xml:space="preserve">Completed</x:t>
        </x:is>
      </x:c>
      <x:c r="H2551" s="8" t="inlineStr">
        <x:is>
          <x:t xml:space="preserve">Marco van Gelder</x:t>
        </x:is>
      </x:c>
      <x:c r="I2551" s="9" t="inlineStr">
        <x:is>
          <x:t xml:space="preserve">High</x:t>
        </x:is>
      </x:c>
      <x:c r="J2551" s="10"/>
      <x:c r="K2551" s="11"/>
      <x:c r="L2551" s="12" t="inlineStr">
        <x:is>
          <x:t xml:space="preserve">marco@eclectik.co</x:t>
        </x:is>
      </x:c>
    </x:row>
    <x:row r="2552" hidden="0">
      <x:c r="A2552" s="1" t="inlineStr">
        <x:is>
          <x:t xml:space="preserve">9586a890-8afb-f011-8406-0022489fa5bb</x:t>
        </x:is>
      </x:c>
      <x:c r="B2552" s="2" t="inlineStr">
        <x:is>
          <x:t xml:space="preserve">kFXtPhvnrKs2qOQZJJluziLPxPqcw5sC+um8BlAygm+JXvlF6TEBsCdfCifhREOEGlyFWfcBV0TAntsCsgWWkQ==</x:t>
        </x:is>
      </x:c>
      <x:c r="C2552" s="3">
        <x:v>46049.5937962963</x:v>
      </x:c>
      <x:c r="D2552" s="4" t="inlineStr">
        <x:is>
          <x:t xml:space="preserve">Re: Entering 2026 Together: Updates, Appreciation &amp; What’s Next</x:t>
        </x:is>
      </x:c>
      <x:c r="E2552" s="5"/>
      <x:c r="F2552" s="6" t="inlineStr">
        <x:is>
          <x:t xml:space="preserve">Email</x:t>
        </x:is>
      </x:c>
      <x:c r="G2552" s="7" t="inlineStr">
        <x:is>
          <x:t xml:space="preserve">Completed</x:t>
        </x:is>
      </x:c>
      <x:c r="H2552" s="8" t="inlineStr">
        <x:is>
          <x:t xml:space="preserve">Desiree Cisneros</x:t>
        </x:is>
      </x:c>
      <x:c r="I2552" s="9" t="inlineStr">
        <x:is>
          <x:t xml:space="preserve">Normal</x:t>
        </x:is>
      </x:c>
      <x:c r="J2552" s="10"/>
      <x:c r="K2552" s="11"/>
      <x:c r="L2552" s="12" t="inlineStr">
        <x:is>
          <x:t xml:space="preserve">Desiree@eclectik.co</x:t>
        </x:is>
      </x:c>
    </x:row>
    <x:row r="2553" hidden="0">
      <x:c r="A2553" s="1" t="inlineStr">
        <x:is>
          <x:t xml:space="preserve">29310cb8-8efb-f011-8406-0022489fa5bb</x:t>
        </x:is>
      </x:c>
      <x:c r="B2553" s="2" t="inlineStr">
        <x:is>
          <x:t xml:space="preserve">fUZLTiPU/XCQjrEcJkA9bjKzQYcXqsxVGBhpaOciPGjrKp7dYjCvkNDou/m9DPHAtLfc3pmSKWFRI4mYp6seIw==</x:t>
        </x:is>
      </x:c>
      <x:c r="C2553" s="3">
        <x:v>46051.3231134259</x:v>
      </x:c>
      <x:c r="D2553" s="4" t="inlineStr">
        <x:is>
          <x:t xml:space="preserve">New Project (Almirall)</x:t>
        </x:is>
      </x:c>
      <x:c r="E2553" s="5" t="inlineStr">
        <x:is>
          <x:t xml:space="preserve">Almirall</x:t>
        </x:is>
      </x:c>
      <x:c r="F2553" s="6" t="inlineStr">
        <x:is>
          <x:t xml:space="preserve">Task</x:t>
        </x:is>
      </x:c>
      <x:c r="G2553" s="7" t="inlineStr">
        <x:is>
          <x:t xml:space="preserve">Completed</x:t>
        </x:is>
      </x:c>
      <x:c r="H2553" s="8" t="inlineStr">
        <x:is>
          <x:t xml:space="preserve">Marco van Gelder</x:t>
        </x:is>
      </x:c>
      <x:c r="I2553" s="9" t="inlineStr">
        <x:is>
          <x:t xml:space="preserve">High</x:t>
        </x:is>
      </x:c>
      <x:c r="J2553" s="10"/>
      <x:c r="K2553" s="11"/>
      <x:c r="L2553" s="12" t="inlineStr">
        <x:is>
          <x:t xml:space="preserve">marco@eclectik.co</x:t>
        </x:is>
      </x:c>
    </x:row>
    <x:row r="2554" hidden="0">
      <x:c r="A2554" s="1" t="inlineStr">
        <x:is>
          <x:t xml:space="preserve">7e33d7df-93fb-f011-8406-0022489fa5bb</x:t>
        </x:is>
      </x:c>
      <x:c r="B2554" s="2" t="inlineStr">
        <x:is>
          <x:t xml:space="preserve">aN9zM9vMpkXWt/3hU2RDmM1E04/d2RA7DZiqZhos6XHqtuonNSh81jkU/FM2RMwcbBk0UWcf3CbvnrldgrvJFQ==</x:t>
        </x:is>
      </x:c>
      <x:c r="C2554" s="3">
        <x:v>46135.5360763889</x:v>
      </x:c>
      <x:c r="D2554" s="4" t="inlineStr">
        <x:is>
          <x:t xml:space="preserve">Re: Update on my contracting availability from March 3rd</x:t>
        </x:is>
      </x:c>
      <x:c r="E2554" s="5"/>
      <x:c r="F2554" s="6" t="inlineStr">
        <x:is>
          <x:t xml:space="preserve">Email</x:t>
        </x:is>
      </x:c>
      <x:c r="G2554" s="7" t="inlineStr">
        <x:is>
          <x:t xml:space="preserve">Completed</x:t>
        </x:is>
      </x:c>
      <x:c r="H2554" s="8" t="inlineStr">
        <x:is>
          <x:t xml:space="preserve">Olivier Arnolds</x:t>
        </x:is>
      </x:c>
      <x:c r="I2554" s="9" t="inlineStr">
        <x:is>
          <x:t xml:space="preserve">Normal</x:t>
        </x:is>
      </x:c>
      <x:c r="J2554" s="10"/>
      <x:c r="K2554" s="11"/>
      <x:c r="L2554" s="12" t="inlineStr">
        <x:is>
          <x:t xml:space="preserve">olivier@eclectik.co</x:t>
        </x:is>
      </x:c>
    </x:row>
    <x:row r="2555" hidden="0">
      <x:c r="A2555" s="1" t="inlineStr">
        <x:is>
          <x:t xml:space="preserve">3e9b6289-96fb-f011-8406-0022489fa5bb</x:t>
        </x:is>
      </x:c>
      <x:c r="B2555" s="2" t="inlineStr">
        <x:is>
          <x:t xml:space="preserve">q76ia5MngmF2VE/nCGZ3AKZ9Wg3gDc7OYjcWy+aFJHvwjURdizS2ldLMgF0BqCoOg4ks//fhPHhU/dxI/iD2Tg==</x:t>
        </x:is>
      </x:c>
      <x:c r="C2555" s="3">
        <x:v>46049.6533449074</x:v>
      </x:c>
      <x:c r="D2555" s="4" t="inlineStr">
        <x:is>
          <x:t xml:space="preserve">Re: Sean Dorfman and Paul Mastrangelo - Connect on Survey</x:t>
        </x:is>
      </x:c>
      <x:c r="E2555" s="5"/>
      <x:c r="F2555" s="6" t="inlineStr">
        <x:is>
          <x:t xml:space="preserve">Email</x:t>
        </x:is>
      </x:c>
      <x:c r="G2555" s="7" t="inlineStr">
        <x:is>
          <x:t xml:space="preserve">Completed</x:t>
        </x:is>
      </x:c>
      <x:c r="H2555" s="8" t="inlineStr">
        <x:is>
          <x:t xml:space="preserve">Yarmilla Koenders</x:t>
        </x:is>
      </x:c>
      <x:c r="I2555" s="9" t="inlineStr">
        <x:is>
          <x:t xml:space="preserve">Normal</x:t>
        </x:is>
      </x:c>
      <x:c r="J2555" s="10"/>
      <x:c r="K2555" s="11"/>
      <x:c r="L2555" s="12" t="inlineStr">
        <x:is>
          <x:t xml:space="preserve">yarmilla@eclectik.co</x:t>
        </x:is>
      </x:c>
    </x:row>
    <x:row r="2556" hidden="0">
      <x:c r="A2556" s="1" t="inlineStr">
        <x:is>
          <x:t xml:space="preserve">4608210f-b1fb-f011-8406-0022489fa5bb</x:t>
        </x:is>
      </x:c>
      <x:c r="B2556" s="2" t="inlineStr">
        <x:is>
          <x:t xml:space="preserve">32Sa74ULxX3Jia7kdnhO5hL/gwo/N51UlZNQf2ULmW+zebd+WTCaCJcTQLniWst2m4KLUmZ7K6LDOiyNMWnccw==</x:t>
        </x:is>
      </x:c>
      <x:c r="C2556" s="3">
        <x:v>46049.785150463</x:v>
      </x:c>
      <x:c r="D2556" s="4" t="inlineStr">
        <x:is>
          <x:t xml:space="preserve">Re: Viva Glint Partner Demo – Free 50‑License Tenant Promo Code - Eclectik</x:t>
        </x:is>
      </x:c>
      <x:c r="E2556" s="5"/>
      <x:c r="F2556" s="6" t="inlineStr">
        <x:is>
          <x:t xml:space="preserve">Email</x:t>
        </x:is>
      </x:c>
      <x:c r="G2556" s="7" t="inlineStr">
        <x:is>
          <x:t xml:space="preserve">Completed</x:t>
        </x:is>
      </x:c>
      <x:c r="H2556" s="8" t="inlineStr">
        <x:is>
          <x:t xml:space="preserve">Marco van Gelder</x:t>
        </x:is>
      </x:c>
      <x:c r="I2556" s="9" t="inlineStr">
        <x:is>
          <x:t xml:space="preserve">Normal</x:t>
        </x:is>
      </x:c>
      <x:c r="J2556" s="10"/>
      <x:c r="K2556" s="11"/>
      <x:c r="L2556" s="12" t="inlineStr">
        <x:is>
          <x:t xml:space="preserve">marco@eclectik.co</x:t>
        </x:is>
      </x:c>
    </x:row>
    <x:row r="2557" hidden="0">
      <x:c r="A2557" s="1" t="inlineStr">
        <x:is>
          <x:t xml:space="preserve">7bec5557-b4fb-f011-8406-0022489fa5bb</x:t>
        </x:is>
      </x:c>
      <x:c r="B2557" s="2" t="inlineStr">
        <x:is>
          <x:t xml:space="preserve">VX+iR8Hk5eWIagJNGPaLHpdB+yZyrwLMRAAT1BuqhdhlssOKMRph5mIwxVUtZp4w8POlbjhI9lTjgsW3O8caBA==</x:t>
        </x:is>
      </x:c>
      <x:c r="C2557" s="3">
        <x:v>46049.8015277778</x:v>
      </x:c>
      <x:c r="D2557" s="4" t="inlineStr">
        <x:is>
          <x:t xml:space="preserve">Re: Two pager on AI/Copilot in Glint</x:t>
        </x:is>
      </x:c>
      <x:c r="E2557" s="5"/>
      <x:c r="F2557" s="6" t="inlineStr">
        <x:is>
          <x:t xml:space="preserve">Email</x:t>
        </x:is>
      </x:c>
      <x:c r="G2557" s="7" t="inlineStr">
        <x:is>
          <x:t xml:space="preserve">Completed</x:t>
        </x:is>
      </x:c>
      <x:c r="H2557" s="8" t="inlineStr">
        <x:is>
          <x:t xml:space="preserve">Olivier Arnolds</x:t>
        </x:is>
      </x:c>
      <x:c r="I2557" s="9" t="inlineStr">
        <x:is>
          <x:t xml:space="preserve">Normal</x:t>
        </x:is>
      </x:c>
      <x:c r="J2557" s="10"/>
      <x:c r="K2557" s="11"/>
      <x:c r="L2557" s="12" t="inlineStr">
        <x:is>
          <x:t xml:space="preserve">olivier@eclectik.co</x:t>
        </x:is>
      </x:c>
    </x:row>
    <x:row r="2558" hidden="0">
      <x:c r="A2558" s="1" t="inlineStr">
        <x:is>
          <x:t xml:space="preserve">88b7ee5e-bcfb-f011-8406-0022489fa5bb</x:t>
        </x:is>
      </x:c>
      <x:c r="B2558" s="2" t="inlineStr">
        <x:is>
          <x:t xml:space="preserve">0hzd62LGo14TBPCUH0rXcUcXdC2MbPMTvNWxGcUAdBdCmSgEehoL30gfAIDd4xo0hNjzHtlGAL0KUKoc/4W5Fg==</x:t>
        </x:is>
      </x:c>
      <x:c r="C2558" s="3">
        <x:v>46049.8413657407</x:v>
      </x:c>
      <x:c r="D2558" s="4" t="inlineStr">
        <x:is>
          <x:t xml:space="preserve">Re: Viva Glint Partner Demo – Free 50‑License Tenant Promo Code - Eclectik</x:t>
        </x:is>
      </x:c>
      <x:c r="E2558" s="5"/>
      <x:c r="F2558" s="6" t="inlineStr">
        <x:is>
          <x:t xml:space="preserve">Email</x:t>
        </x:is>
      </x:c>
      <x:c r="G2558" s="7" t="inlineStr">
        <x:is>
          <x:t xml:space="preserve">Completed</x:t>
        </x:is>
      </x:c>
      <x:c r="H2558" s="8" t="inlineStr">
        <x:is>
          <x:t xml:space="preserve">Stephanie Noack</x:t>
        </x:is>
      </x:c>
      <x:c r="I2558" s="9" t="inlineStr">
        <x:is>
          <x:t xml:space="preserve">Normal</x:t>
        </x:is>
      </x:c>
      <x:c r="J2558" s="10"/>
      <x:c r="K2558" s="11"/>
      <x:c r="L2558" s="12" t="inlineStr">
        <x:is>
          <x:t xml:space="preserve">Stephanie@eclectik.co</x:t>
        </x:is>
      </x:c>
    </x:row>
    <x:row r="2559" hidden="0">
      <x:c r="A2559" s="1" t="inlineStr">
        <x:is>
          <x:t xml:space="preserve">8ccf959b-befb-f011-8406-0022489fa5bb</x:t>
        </x:is>
      </x:c>
      <x:c r="B2559" s="2" t="inlineStr">
        <x:is>
          <x:t xml:space="preserve">1vSY9+c+i0muQvwVcv89yNE5v19ULZmZ/2JWF/9OhM/F5HNgcJ5yEXGu07LZYODW7Pk7nfBg+9rHOG3QMR1j/w==</x:t>
        </x:is>
      </x:c>
      <x:c r="C2559" s="3">
        <x:v>46049.8525462963</x:v>
      </x:c>
      <x:c r="D2559" s="4" t="inlineStr">
        <x:is>
          <x:t xml:space="preserve">Re: Sean Dorfman and Paul Mastrangelo - Connect on Survey</x:t>
        </x:is>
      </x:c>
      <x:c r="E2559" s="5"/>
      <x:c r="F2559" s="6" t="inlineStr">
        <x:is>
          <x:t xml:space="preserve">Email</x:t>
        </x:is>
      </x:c>
      <x:c r="G2559" s="7" t="inlineStr">
        <x:is>
          <x:t xml:space="preserve">Completed</x:t>
        </x:is>
      </x:c>
      <x:c r="H2559" s="8" t="inlineStr">
        <x:is>
          <x:t xml:space="preserve">Yarmilla Koenders</x:t>
        </x:is>
      </x:c>
      <x:c r="I2559" s="9" t="inlineStr">
        <x:is>
          <x:t xml:space="preserve">Normal</x:t>
        </x:is>
      </x:c>
      <x:c r="J2559" s="10"/>
      <x:c r="K2559" s="11"/>
      <x:c r="L2559" s="12" t="inlineStr">
        <x:is>
          <x:t xml:space="preserve">yarmilla@eclectik.co</x:t>
        </x:is>
      </x:c>
    </x:row>
    <x:row r="2560" hidden="0">
      <x:c r="A2560" s="1" t="inlineStr">
        <x:is>
          <x:t xml:space="preserve">72b77e85-1bfc-f011-8406-0022489fa5bb</x:t>
        </x:is>
      </x:c>
      <x:c r="B2560" s="2" t="inlineStr">
        <x:is>
          <x:t xml:space="preserve">Mp13bR+ojvkQ5EB7B6S5clgaHstaArpwborU4FpJC24ZNwRpwT/E8/DPdSCyO2d8li3EMv4X5p6g4ssKNpEa2A==</x:t>
        </x:is>
      </x:c>
      <x:c r="C2560" s="3">
        <x:v>46135.5409953704</x:v>
      </x:c>
      <x:c r="D2560" s="4" t="inlineStr">
        <x:is>
          <x:t xml:space="preserve">Catch-up Marco/Tina</x:t>
        </x:is>
      </x:c>
      <x:c r="E2560" s="5" t="inlineStr">
        <x:is>
          <x:t xml:space="preserve">dsm-firmenich</x:t>
        </x:is>
      </x:c>
      <x:c r="F2560" s="6" t="inlineStr">
        <x:is>
          <x:t xml:space="preserve">Email</x:t>
        </x:is>
      </x:c>
      <x:c r="G2560" s="7" t="inlineStr">
        <x:is>
          <x:t xml:space="preserve">Completed</x:t>
        </x:is>
      </x:c>
      <x:c r="H2560" s="8" t="inlineStr">
        <x:is>
          <x:t xml:space="preserve">Marco van Gelder</x:t>
        </x:is>
      </x:c>
      <x:c r="I2560" s="9" t="inlineStr">
        <x:is>
          <x:t xml:space="preserve">Normal</x:t>
        </x:is>
      </x:c>
      <x:c r="J2560" s="10"/>
      <x:c r="K2560" s="11"/>
      <x:c r="L2560" s="12" t="inlineStr">
        <x:is>
          <x:t xml:space="preserve">marco@eclectik.co</x:t>
        </x:is>
      </x:c>
    </x:row>
    <x:row r="2561" hidden="0">
      <x:c r="A2561" s="1" t="inlineStr">
        <x:is>
          <x:t xml:space="preserve">b36e74b2-22fc-f011-8406-0022489fa5bb</x:t>
        </x:is>
      </x:c>
      <x:c r="B2561" s="2" t="inlineStr">
        <x:is>
          <x:t xml:space="preserve">PSV7aol19v4+xUUqJ1jTwYK9dqtIWrOtgLnNUDvDRlPRFMh9dbR24WGIwpeUjli1rAsnE/eXoEX5g3yc6qNQkA==</x:t>
        </x:is>
      </x:c>
      <x:c r="C2561" s="3">
        <x:v>46050.350162037</x:v>
      </x:c>
      <x:c r="D2561" s="4" t="inlineStr">
        <x:is>
          <x:t xml:space="preserve">Re: Two pager on AI/Copilot in Glint</x:t>
        </x:is>
      </x:c>
      <x:c r="E2561" s="5"/>
      <x:c r="F2561" s="6" t="inlineStr">
        <x:is>
          <x:t xml:space="preserve">Email</x:t>
        </x:is>
      </x:c>
      <x:c r="G2561" s="7" t="inlineStr">
        <x:is>
          <x:t xml:space="preserve">Completed</x:t>
        </x:is>
      </x:c>
      <x:c r="H2561" s="8" t="inlineStr">
        <x:is>
          <x:t xml:space="preserve">Stephanie Noack</x:t>
        </x:is>
      </x:c>
      <x:c r="I2561" s="9" t="inlineStr">
        <x:is>
          <x:t xml:space="preserve">Normal</x:t>
        </x:is>
      </x:c>
      <x:c r="J2561" s="10"/>
      <x:c r="K2561" s="11"/>
      <x:c r="L2561" s="12" t="inlineStr">
        <x:is>
          <x:t xml:space="preserve">Stephanie@eclectik.co</x:t>
        </x:is>
      </x:c>
    </x:row>
    <x:row r="2562" hidden="0">
      <x:c r="A2562" s="1" t="inlineStr">
        <x:is>
          <x:t xml:space="preserve">8f2fa172-2dfc-f011-8406-0022489fa5bb</x:t>
        </x:is>
      </x:c>
      <x:c r="B2562" s="2" t="inlineStr">
        <x:is>
          <x:t xml:space="preserve">qkgw6dmf1tMH3dmTgvQxpR5WEj6Wse0JlcEXffJhk6Y2BdCDg59j+4tEnwzmhDtdWoIe/1rZCttbXyKCMlWilQ==</x:t>
        </x:is>
      </x:c>
      <x:c r="C2562" s="3">
        <x:v>46050.403599537</x:v>
      </x:c>
      <x:c r="D2562" s="4" t="inlineStr">
        <x:is>
          <x:t xml:space="preserve">Re: Next Steps and Support on Benchmark Information</x:t>
        </x:is>
      </x:c>
      <x:c r="E2562" s="5"/>
      <x:c r="F2562" s="6" t="inlineStr">
        <x:is>
          <x:t xml:space="preserve">Email</x:t>
        </x:is>
      </x:c>
      <x:c r="G2562" s="7" t="inlineStr">
        <x:is>
          <x:t xml:space="preserve">Completed</x:t>
        </x:is>
      </x:c>
      <x:c r="H2562" s="8" t="inlineStr">
        <x:is>
          <x:t xml:space="preserve">Yarmilla Koenders</x:t>
        </x:is>
      </x:c>
      <x:c r="I2562" s="9" t="inlineStr">
        <x:is>
          <x:t xml:space="preserve">Normal</x:t>
        </x:is>
      </x:c>
      <x:c r="J2562" s="10"/>
      <x:c r="K2562" s="11"/>
      <x:c r="L2562" s="12" t="inlineStr">
        <x:is>
          <x:t xml:space="preserve">yarmilla@eclectik.co</x:t>
        </x:is>
      </x:c>
    </x:row>
    <x:row r="2563" hidden="0">
      <x:c r="A2563" s="1" t="inlineStr">
        <x:is>
          <x:t xml:space="preserve">2c7b84ef-2dfc-f011-8406-0022489fa5bb</x:t>
        </x:is>
      </x:c>
      <x:c r="B2563" s="2" t="inlineStr">
        <x:is>
          <x:t xml:space="preserve">kMoIPZhVUgg86SFGf+FSnK4TvPKkZCuXEVx2WyGyLDx/CG+Z62vGBGJt/IwHLXGv5bOI1hTruFTa6hzzfBTvHg==</x:t>
        </x:is>
      </x:c>
      <x:c r="C2563" s="3">
        <x:v>46050.4059606481</x:v>
      </x:c>
      <x:c r="D2563" s="4" t="inlineStr">
        <x:is>
          <x:t xml:space="preserve">RE: Next Steps and Support on Benchmark Information</x:t>
        </x:is>
      </x:c>
      <x:c r="E2563" s="5"/>
      <x:c r="F2563" s="6" t="inlineStr">
        <x:is>
          <x:t xml:space="preserve">Email</x:t>
        </x:is>
      </x:c>
      <x:c r="G2563" s="7" t="inlineStr">
        <x:is>
          <x:t xml:space="preserve">Completed</x:t>
        </x:is>
      </x:c>
      <x:c r="H2563" s="8" t="inlineStr">
        <x:is>
          <x:t xml:space="preserve">Jonathan Khongwir</x:t>
        </x:is>
      </x:c>
      <x:c r="I2563" s="9" t="inlineStr">
        <x:is>
          <x:t xml:space="preserve">Normal</x:t>
        </x:is>
      </x:c>
      <x:c r="J2563" s="10"/>
      <x:c r="K2563" s="11"/>
      <x:c r="L2563" s="12" t="inlineStr">
        <x:is>
          <x:t xml:space="preserve">jonathan@eclectik.co</x:t>
        </x:is>
      </x:c>
    </x:row>
    <x:row r="2564" hidden="0">
      <x:c r="A2564" s="1" t="inlineStr">
        <x:is>
          <x:t xml:space="preserve">d17a5210-4ffc-f011-8406-0022489fa5bb</x:t>
        </x:is>
      </x:c>
      <x:c r="B2564" s="2" t="inlineStr">
        <x:is>
          <x:t xml:space="preserve">gDf+WzxeutQsO3OBYoDVEjBjfBnpsqjHdf6Arro9ROuv92T1px/Jp7weSrzJ7DTshueH0boC3ZZ2ka/rKAPAXw==</x:t>
        </x:is>
      </x:c>
      <x:c r="C2564" s="3">
        <x:v>46050.5705787037</x:v>
      </x:c>
      <x:c r="D2564" s="4" t="inlineStr">
        <x:is>
          <x:t xml:space="preserve">Re: Joint enagement at Glencore</x:t>
        </x:is>
      </x:c>
      <x:c r="E2564" s="5"/>
      <x:c r="F2564" s="6" t="inlineStr">
        <x:is>
          <x:t xml:space="preserve">Email</x:t>
        </x:is>
      </x:c>
      <x:c r="G2564" s="7" t="inlineStr">
        <x:is>
          <x:t xml:space="preserve">Completed</x:t>
        </x:is>
      </x:c>
      <x:c r="H2564" s="8" t="inlineStr">
        <x:is>
          <x:t xml:space="preserve">Marco van Gelder</x:t>
        </x:is>
      </x:c>
      <x:c r="I2564" s="9" t="inlineStr">
        <x:is>
          <x:t xml:space="preserve">Normal</x:t>
        </x:is>
      </x:c>
      <x:c r="J2564" s="10"/>
      <x:c r="K2564" s="11"/>
      <x:c r="L2564" s="12" t="inlineStr">
        <x:is>
          <x:t xml:space="preserve">marco@eclectik.co</x:t>
        </x:is>
      </x:c>
    </x:row>
    <x:row r="2565" hidden="0">
      <x:c r="A2565" s="1" t="inlineStr">
        <x:is>
          <x:t xml:space="preserve">a694be7f-4ffc-f011-8406-0022489fa5bb</x:t>
        </x:is>
      </x:c>
      <x:c r="B2565" s="2" t="inlineStr">
        <x:is>
          <x:t xml:space="preserve">2m+VVkM1b4X5S5f8sxMl1vqgk9P1/2yMfy0XQLZcVNbj6UDDxsA5PDs5HzMgInIU5hUi8x8Td+o7kw7MZzKSoQ==</x:t>
        </x:is>
      </x:c>
      <x:c r="C2565" s="3">
        <x:v>46050.5728009259</x:v>
      </x:c>
      <x:c r="D2565" s="4" t="inlineStr">
        <x:is>
          <x:t xml:space="preserve">Re: Certification Weeks for Microsoft AI Cloud Partner Program</x:t>
        </x:is>
      </x:c>
      <x:c r="E2565" s="5"/>
      <x:c r="F2565" s="6" t="inlineStr">
        <x:is>
          <x:t xml:space="preserve">Email</x:t>
        </x:is>
      </x:c>
      <x:c r="G2565" s="7" t="inlineStr">
        <x:is>
          <x:t xml:space="preserve">Completed</x:t>
        </x:is>
      </x:c>
      <x:c r="H2565" s="8" t="inlineStr">
        <x:is>
          <x:t xml:space="preserve">Marco van Gelder</x:t>
        </x:is>
      </x:c>
      <x:c r="I2565" s="9" t="inlineStr">
        <x:is>
          <x:t xml:space="preserve">Normal</x:t>
        </x:is>
      </x:c>
      <x:c r="J2565" s="10"/>
      <x:c r="K2565" s="11"/>
      <x:c r="L2565" s="12" t="inlineStr">
        <x:is>
          <x:t xml:space="preserve">marco@eclectik.co</x:t>
        </x:is>
      </x:c>
    </x:row>
    <x:row r="2566" hidden="0">
      <x:c r="A2566" s="1" t="inlineStr">
        <x:is>
          <x:t xml:space="preserve">5aca4ede-67fc-f011-8406-0022489fa5bb</x:t>
        </x:is>
      </x:c>
      <x:c r="B2566" s="2" t="inlineStr">
        <x:is>
          <x:t xml:space="preserve">FFtBckpqyTeRnCpvLm3Utm5cDZOVbGhsjNaZQhSz/n0u8JHY+HWJ3B0XDqzvi40crQJ3xJnmpVE4QW5jaSEYGQ==</x:t>
        </x:is>
      </x:c>
      <x:c r="C2566" s="3">
        <x:v>46050.6939699074</x:v>
      </x:c>
      <x:c r="D2566" s="4" t="inlineStr">
        <x:is>
          <x:t xml:space="preserve">Re: Sean Dorfman and Paul Mastrangelo - Connect on Survey</x:t>
        </x:is>
      </x:c>
      <x:c r="E2566" s="5"/>
      <x:c r="F2566" s="6" t="inlineStr">
        <x:is>
          <x:t xml:space="preserve">Email</x:t>
        </x:is>
      </x:c>
      <x:c r="G2566" s="7" t="inlineStr">
        <x:is>
          <x:t xml:space="preserve">Completed</x:t>
        </x:is>
      </x:c>
      <x:c r="H2566" s="8" t="inlineStr">
        <x:is>
          <x:t xml:space="preserve">Yarmilla Koenders</x:t>
        </x:is>
      </x:c>
      <x:c r="I2566" s="9" t="inlineStr">
        <x:is>
          <x:t xml:space="preserve">Normal</x:t>
        </x:is>
      </x:c>
      <x:c r="J2566" s="10"/>
      <x:c r="K2566" s="11"/>
      <x:c r="L2566" s="12" t="inlineStr">
        <x:is>
          <x:t xml:space="preserve">yarmilla@eclectik.co</x:t>
        </x:is>
      </x:c>
    </x:row>
    <x:row r="2567" hidden="0">
      <x:c r="A2567" s="1" t="inlineStr">
        <x:is>
          <x:t xml:space="preserve">d7e0d2c7-6dfc-f011-8406-0022489fa5bb</x:t>
        </x:is>
      </x:c>
      <x:c r="B2567" s="2" t="inlineStr">
        <x:is>
          <x:t xml:space="preserve">VXLIEk5UwX0uFsguzmgKmx0YGoP9SD6gpv9tnTZSBb3GPGPReVw/NYQqXLOLUhiMdzaUczinD/N0HCI3osZ/sQ==</x:t>
        </x:is>
      </x:c>
      <x:c r="C2567" s="3">
        <x:v>46050.7233333333</x:v>
      </x:c>
      <x:c r="D2567" s="4" t="inlineStr">
        <x:is>
          <x:t xml:space="preserve">Viva Glint partner </x:t>
        </x:is>
      </x:c>
      <x:c r="E2567" s="5"/>
      <x:c r="F2567" s="6" t="inlineStr">
        <x:is>
          <x:t xml:space="preserve">Email</x:t>
        </x:is>
      </x:c>
      <x:c r="G2567" s="7" t="inlineStr">
        <x:is>
          <x:t xml:space="preserve">Completed</x:t>
        </x:is>
      </x:c>
      <x:c r="H2567" s="8" t="inlineStr">
        <x:is>
          <x:t xml:space="preserve">Marco van Gelder</x:t>
        </x:is>
      </x:c>
      <x:c r="I2567" s="9" t="inlineStr">
        <x:is>
          <x:t xml:space="preserve">Normal</x:t>
        </x:is>
      </x:c>
      <x:c r="J2567" s="10"/>
      <x:c r="K2567" s="11"/>
      <x:c r="L2567" s="12" t="inlineStr">
        <x:is>
          <x:t xml:space="preserve">marco@eclectik.co</x:t>
        </x:is>
      </x:c>
    </x:row>
    <x:row r="2568" hidden="0">
      <x:c r="A2568" s="1" t="inlineStr">
        <x:is>
          <x:t xml:space="preserve">1a6372dc-6efc-f011-8406-0022489fa5bb</x:t>
        </x:is>
      </x:c>
      <x:c r="B2568" s="2" t="inlineStr">
        <x:is>
          <x:t xml:space="preserve">UF0eQrETIP+K9ktUkGRkZDYlgS+YmCNZLS89jNrW6wM5GwGCu6wT6ViNehtqXeNAep5KmvRlRNJp1ocAYVmf0g==</x:t>
        </x:is>
      </x:c>
      <x:c r="C2568" s="3">
        <x:v>46050.7286342593</x:v>
      </x:c>
      <x:c r="D2568" s="4" t="inlineStr">
        <x:is>
          <x:t xml:space="preserve">Manish Goel shared "Proposal for Aveva" with you</x:t>
        </x:is>
      </x:c>
      <x:c r="E2568" s="5"/>
      <x:c r="F2568" s="6" t="inlineStr">
        <x:is>
          <x:t xml:space="preserve">Email</x:t>
        </x:is>
      </x:c>
      <x:c r="G2568" s="7" t="inlineStr">
        <x:is>
          <x:t xml:space="preserve">Completed</x:t>
        </x:is>
      </x:c>
      <x:c r="H2568" s="8" t="inlineStr">
        <x:is>
          <x:t xml:space="preserve">Marco van Gelder</x:t>
        </x:is>
      </x:c>
      <x:c r="I2568" s="9" t="inlineStr">
        <x:is>
          <x:t xml:space="preserve">Normal</x:t>
        </x:is>
      </x:c>
      <x:c r="J2568" s="10"/>
      <x:c r="K2568" s="11"/>
      <x:c r="L2568" s="12" t="inlineStr">
        <x:is>
          <x:t xml:space="preserve">marco@eclectik.co</x:t>
        </x:is>
      </x:c>
    </x:row>
    <x:row r="2569" hidden="0">
      <x:c r="A2569" s="1" t="inlineStr">
        <x:is>
          <x:t xml:space="preserve">cf883919-f4fc-f011-8406-0022489fa5bb</x:t>
        </x:is>
      </x:c>
      <x:c r="B2569" s="2" t="inlineStr">
        <x:is>
          <x:t xml:space="preserve">R5auG2kwB5OBhwY2B/hPoiRXL2u+rdYvfmTvwe+a9mOLT/wCA+DP/IkEq3Zj4DarQVWplIbD+IygMkyV5EkrUw==</x:t>
        </x:is>
      </x:c>
      <x:c r="C2569" s="3">
        <x:v>46051.3910648148</x:v>
      </x:c>
      <x:c r="D2569" s="4" t="inlineStr">
        <x:is>
          <x:t xml:space="preserve">Manish Goel mentioned you in "Proposal for Aveva".</x:t>
        </x:is>
      </x:c>
      <x:c r="E2569" s="5"/>
      <x:c r="F2569" s="6" t="inlineStr">
        <x:is>
          <x:t xml:space="preserve">Email</x:t>
        </x:is>
      </x:c>
      <x:c r="G2569" s="7" t="inlineStr">
        <x:is>
          <x:t xml:space="preserve">Completed</x:t>
        </x:is>
      </x:c>
      <x:c r="H2569" s="8" t="inlineStr">
        <x:is>
          <x:t xml:space="preserve">Marco van Gelder</x:t>
        </x:is>
      </x:c>
      <x:c r="I2569" s="9" t="inlineStr">
        <x:is>
          <x:t xml:space="preserve">Normal</x:t>
        </x:is>
      </x:c>
      <x:c r="J2569" s="10"/>
      <x:c r="K2569" s="11"/>
      <x:c r="L2569" s="12" t="inlineStr">
        <x:is>
          <x:t xml:space="preserve">marco@eclectik.co</x:t>
        </x:is>
      </x:c>
    </x:row>
    <x:row r="2570" hidden="0">
      <x:c r="A2570" s="1" t="inlineStr">
        <x:is>
          <x:t xml:space="preserve">f7f748be-fdfc-f011-8406-0022489fa5bb</x:t>
        </x:is>
      </x:c>
      <x:c r="B2570" s="2" t="inlineStr">
        <x:is>
          <x:t xml:space="preserve">HCum0VjJdmM9mSqK84UOkDERMSxqpHkwSi603eLH+lbXK6uMT+5u+u+V0etAos8/oZCnSDZSVovNWHc6pqF/wQ==</x:t>
        </x:is>
      </x:c>
      <x:c r="C2570" s="3">
        <x:v>46051.4390046296</x:v>
      </x:c>
      <x:c r="D2570" s="4" t="inlineStr">
        <x:is>
          <x:t xml:space="preserve">RE: Viva Glint Partner Demo – Free 50‑License Tenant Promo Code - Eclectik</x:t>
        </x:is>
      </x:c>
      <x:c r="E2570" s="5"/>
      <x:c r="F2570" s="6" t="inlineStr">
        <x:is>
          <x:t xml:space="preserve">Email</x:t>
        </x:is>
      </x:c>
      <x:c r="G2570" s="7" t="inlineStr">
        <x:is>
          <x:t xml:space="preserve">Completed</x:t>
        </x:is>
      </x:c>
      <x:c r="H2570" s="8" t="inlineStr">
        <x:is>
          <x:t xml:space="preserve">Stephanie Noack</x:t>
        </x:is>
      </x:c>
      <x:c r="I2570" s="9" t="inlineStr">
        <x:is>
          <x:t xml:space="preserve">Normal</x:t>
        </x:is>
      </x:c>
      <x:c r="J2570" s="10"/>
      <x:c r="K2570" s="11"/>
      <x:c r="L2570" s="12" t="inlineStr">
        <x:is>
          <x:t xml:space="preserve">Stephanie@eclectik.co</x:t>
        </x:is>
      </x:c>
    </x:row>
    <x:row r="2571" hidden="0">
      <x:c r="A2571" s="1" t="inlineStr">
        <x:is>
          <x:t xml:space="preserve">93966e6a-29fd-f011-8406-0022489fa5bb</x:t>
        </x:is>
      </x:c>
      <x:c r="B2571" s="2" t="inlineStr">
        <x:is>
          <x:t xml:space="preserve">71lOSiy7zGOj+xiPNMH36OvoR6RVXE738Cuj3DqtPYv7/nViQ4Po7mywGHMyYsZEw2WgY1tNQ5j1nkwNOSn8mA==</x:t>
        </x:is>
      </x:c>
      <x:c r="C2571" s="3">
        <x:v>46051.6560763889</x:v>
      </x:c>
      <x:c r="D2571" s="4" t="inlineStr">
        <x:is>
          <x:t xml:space="preserve">Re: [Contains] [EXTERNAL] Introducing your Eclectik Team</x:t>
        </x:is>
      </x:c>
      <x:c r="E2571" s="5"/>
      <x:c r="F2571" s="6" t="inlineStr">
        <x:is>
          <x:t xml:space="preserve">Email</x:t>
        </x:is>
      </x:c>
      <x:c r="G2571" s="7" t="inlineStr">
        <x:is>
          <x:t xml:space="preserve">Completed</x:t>
        </x:is>
      </x:c>
      <x:c r="H2571" s="8" t="inlineStr">
        <x:is>
          <x:t xml:space="preserve">Desiree Cisneros</x:t>
        </x:is>
      </x:c>
      <x:c r="I2571" s="9" t="inlineStr">
        <x:is>
          <x:t xml:space="preserve">Normal</x:t>
        </x:is>
      </x:c>
      <x:c r="J2571" s="10"/>
      <x:c r="K2571" s="11"/>
      <x:c r="L2571" s="12" t="inlineStr">
        <x:is>
          <x:t xml:space="preserve">Desiree@eclectik.co</x:t>
        </x:is>
      </x:c>
    </x:row>
    <x:row r="2572" hidden="0">
      <x:c r="A2572" s="1" t="inlineStr">
        <x:is>
          <x:t xml:space="preserve">07dfc183-2efd-f011-8406-0022489fa5bb</x:t>
        </x:is>
      </x:c>
      <x:c r="B2572" s="2" t="inlineStr">
        <x:is>
          <x:t xml:space="preserve">hm+DK/CVn5ZfZf4bo5O4TKJA2AZRFU9yE2Ju3ID2Mztj4Wcy6+3RrkvywfxNlPtHr0DvxfO+50AARQ8l9yfVXw==</x:t>
        </x:is>
      </x:c>
      <x:c r="C2572" s="3">
        <x:v>46135.5361805556</x:v>
      </x:c>
      <x:c r="D2572" s="4" t="inlineStr">
        <x:is>
          <x:t xml:space="preserve">Re: Ladder concepts</x:t>
        </x:is>
      </x:c>
      <x:c r="E2572" s="5"/>
      <x:c r="F2572" s="6" t="inlineStr">
        <x:is>
          <x:t xml:space="preserve">Email</x:t>
        </x:is>
      </x:c>
      <x:c r="G2572" s="7" t="inlineStr">
        <x:is>
          <x:t xml:space="preserve">Completed</x:t>
        </x:is>
      </x:c>
      <x:c r="H2572" s="8" t="inlineStr">
        <x:is>
          <x:t xml:space="preserve">Desiree Cisneros</x:t>
        </x:is>
      </x:c>
      <x:c r="I2572" s="9" t="inlineStr">
        <x:is>
          <x:t xml:space="preserve">Normal</x:t>
        </x:is>
      </x:c>
      <x:c r="J2572" s="10"/>
      <x:c r="K2572" s="11"/>
      <x:c r="L2572" s="12" t="inlineStr">
        <x:is>
          <x:t xml:space="preserve">Desiree@eclectik.co</x:t>
        </x:is>
      </x:c>
    </x:row>
    <x:row r="2573" hidden="0">
      <x:c r="A2573" s="1" t="inlineStr">
        <x:is>
          <x:t xml:space="preserve">1603adf4-3dfd-f011-8406-0022489fa5bb</x:t>
        </x:is>
      </x:c>
      <x:c r="B2573" s="2" t="inlineStr">
        <x:is>
          <x:t xml:space="preserve">+uQ6Bdjp2QQlbAiyqHcMoTsnq/cH8MW7F50zxd+IFN4Bwm7olEm9YLXRcWG/omookdgNCBIzEVipsCph8p+O6g==</x:t>
        </x:is>
      </x:c>
      <x:c r="C2573" s="3">
        <x:v>46051.7581481481</x:v>
      </x:c>
      <x:c r="D2573" s="4" t="inlineStr">
        <x:is>
          <x:t xml:space="preserve">RE: Avolta</x:t>
        </x:is>
      </x:c>
      <x:c r="E2573" s="5"/>
      <x:c r="F2573" s="6" t="inlineStr">
        <x:is>
          <x:t xml:space="preserve">Email</x:t>
        </x:is>
      </x:c>
      <x:c r="G2573" s="7" t="inlineStr">
        <x:is>
          <x:t xml:space="preserve">Completed</x:t>
        </x:is>
      </x:c>
      <x:c r="H2573" s="8" t="inlineStr">
        <x:is>
          <x:t xml:space="preserve">Marco van Gelder</x:t>
        </x:is>
      </x:c>
      <x:c r="I2573" s="9" t="inlineStr">
        <x:is>
          <x:t xml:space="preserve">Normal</x:t>
        </x:is>
      </x:c>
      <x:c r="J2573" s="10"/>
      <x:c r="K2573" s="11"/>
      <x:c r="L2573" s="12" t="inlineStr">
        <x:is>
          <x:t xml:space="preserve">marco@eclectik.co</x:t>
        </x:is>
      </x:c>
    </x:row>
    <x:row r="2574" hidden="0">
      <x:c r="A2574" s="1" t="inlineStr">
        <x:is>
          <x:t xml:space="preserve">81f20905-40fd-f011-8406-0022489fa5bb</x:t>
        </x:is>
      </x:c>
      <x:c r="B2574" s="2" t="inlineStr">
        <x:is>
          <x:t xml:space="preserve">QcwaKcFzI+zxgYECvr7hJyAE5M9luYpJCjG8gWyfaqS8hRwv/Y6SPkEppdTz4k+tIO6pMCCPft63wMYePwFOAw==</x:t>
        </x:is>
      </x:c>
      <x:c r="C2574" s="3">
        <x:v>46051.7684722222</x:v>
      </x:c>
      <x:c r="D2574" s="4" t="inlineStr">
        <x:is>
          <x:t xml:space="preserve">Potential Opportunity: Glint, Viva Insights &amp; Copilot Alignment</x:t>
        </x:is>
      </x:c>
      <x:c r="E2574" s="5"/>
      <x:c r="F2574" s="6" t="inlineStr">
        <x:is>
          <x:t xml:space="preserve">Email</x:t>
        </x:is>
      </x:c>
      <x:c r="G2574" s="7" t="inlineStr">
        <x:is>
          <x:t xml:space="preserve">Completed</x:t>
        </x:is>
      </x:c>
      <x:c r="H2574" s="8" t="inlineStr">
        <x:is>
          <x:t xml:space="preserve">Desiree Cisneros</x:t>
        </x:is>
      </x:c>
      <x:c r="I2574" s="9" t="inlineStr">
        <x:is>
          <x:t xml:space="preserve">Normal</x:t>
        </x:is>
      </x:c>
      <x:c r="J2574" s="10"/>
      <x:c r="K2574" s="11"/>
      <x:c r="L2574" s="12" t="inlineStr">
        <x:is>
          <x:t xml:space="preserve">Desiree@eclectik.co</x:t>
        </x:is>
      </x:c>
    </x:row>
    <x:row r="2575" hidden="0">
      <x:c r="A2575" s="1" t="inlineStr">
        <x:is>
          <x:t xml:space="preserve">37606d45-47fd-f011-8406-0022489fa5bb</x:t>
        </x:is>
      </x:c>
      <x:c r="B2575" s="2" t="inlineStr">
        <x:is>
          <x:t xml:space="preserve">3fgyEZW8iS6u0pBWFTigJlcTKS6gpfeA9wP4/uAZlrNFCkdULbZwmQHwEEDCl+AUpVJvAVE3E4MD2K1Wj2N9Lw==</x:t>
        </x:is>
      </x:c>
      <x:c r="C2575" s="3">
        <x:v>46053.9776851852</x:v>
      </x:c>
      <x:c r="D2575" s="4" t="inlineStr">
        <x:is>
          <x:t xml:space="preserve">frontier</x:t>
        </x:is>
      </x:c>
      <x:c r="E2575" s="5" t="inlineStr">
        <x:is>
          <x:t xml:space="preserve">Scott Adams</x:t>
        </x:is>
      </x:c>
      <x:c r="F2575" s="6" t="inlineStr">
        <x:is>
          <x:t xml:space="preserve">Email</x:t>
        </x:is>
      </x:c>
      <x:c r="G2575" s="7" t="inlineStr">
        <x:is>
          <x:t xml:space="preserve">Completed</x:t>
        </x:is>
      </x:c>
      <x:c r="H2575" s="8" t="inlineStr">
        <x:is>
          <x:t xml:space="preserve">Marco van Gelder</x:t>
        </x:is>
      </x:c>
      <x:c r="I2575" s="9" t="inlineStr">
        <x:is>
          <x:t xml:space="preserve">Normal</x:t>
        </x:is>
      </x:c>
      <x:c r="J2575" s="10"/>
      <x:c r="K2575" s="11"/>
      <x:c r="L2575" s="12" t="inlineStr">
        <x:is>
          <x:t xml:space="preserve">marco@eclectik.co</x:t>
        </x:is>
      </x:c>
    </x:row>
    <x:row r="2576" hidden="0">
      <x:c r="A2576" s="1" t="inlineStr">
        <x:is>
          <x:t xml:space="preserve">e71d510e-dafd-f011-8406-0022489fa5bb</x:t>
        </x:is>
      </x:c>
      <x:c r="B2576" s="2" t="inlineStr">
        <x:is>
          <x:t xml:space="preserve">yTABONvzt65qJJ5h0jKC5knPqp1UwT4+vwhlmsNuM9jyAA4eC66klMaTKDVE8B2EZ4BccpXjW5sfokrSdAQh/A==</x:t>
        </x:is>
      </x:c>
      <x:c r="C2576" s="3">
        <x:v>46052.5341319444</x:v>
      </x:c>
      <x:c r="D2576" s="4" t="inlineStr">
        <x:is>
          <x:t xml:space="preserve">Salesdiscovery checklist</x:t>
        </x:is>
      </x:c>
      <x:c r="E2576" s="5"/>
      <x:c r="F2576" s="6" t="inlineStr">
        <x:is>
          <x:t xml:space="preserve">Email</x:t>
        </x:is>
      </x:c>
      <x:c r="G2576" s="7" t="inlineStr">
        <x:is>
          <x:t xml:space="preserve">Completed</x:t>
        </x:is>
      </x:c>
      <x:c r="H2576" s="8" t="inlineStr">
        <x:is>
          <x:t xml:space="preserve">Marco van Gelder</x:t>
        </x:is>
      </x:c>
      <x:c r="I2576" s="9" t="inlineStr">
        <x:is>
          <x:t xml:space="preserve">Normal</x:t>
        </x:is>
      </x:c>
      <x:c r="J2576" s="10"/>
      <x:c r="K2576" s="11"/>
      <x:c r="L2576" s="12" t="inlineStr">
        <x:is>
          <x:t xml:space="preserve">marco@eclectik.co</x:t>
        </x:is>
      </x:c>
    </x:row>
    <x:row r="2577" hidden="0">
      <x:c r="A2577" s="1" t="inlineStr">
        <x:is>
          <x:t xml:space="preserve">7141db41-dbfd-f011-8406-0022489fa5bb</x:t>
        </x:is>
      </x:c>
      <x:c r="B2577" s="2" t="inlineStr">
        <x:is>
          <x:t xml:space="preserve">VMWsVsJWE7hOSrItYvy0zNigFWiZXJiVqkuMfvS9OCmC2PMacBTCQ//a3XWfx3FMcJhw6Vp8hg0q0z3a9KV4gA==</x:t>
        </x:is>
      </x:c>
      <x:c r="C2577" s="3">
        <x:v>46135.5361805556</x:v>
      </x:c>
      <x:c r="D2577" s="4" t="inlineStr">
        <x:is>
          <x:t xml:space="preserve">Re: Ladder concepts</x:t>
        </x:is>
      </x:c>
      <x:c r="E2577" s="5"/>
      <x:c r="F2577" s="6" t="inlineStr">
        <x:is>
          <x:t xml:space="preserve">Email</x:t>
        </x:is>
      </x:c>
      <x:c r="G2577" s="7" t="inlineStr">
        <x:is>
          <x:t xml:space="preserve">Completed</x:t>
        </x:is>
      </x:c>
      <x:c r="H2577" s="8" t="inlineStr">
        <x:is>
          <x:t xml:space="preserve">Marco van Gelder</x:t>
        </x:is>
      </x:c>
      <x:c r="I2577" s="9" t="inlineStr">
        <x:is>
          <x:t xml:space="preserve">Normal</x:t>
        </x:is>
      </x:c>
      <x:c r="J2577" s="10"/>
      <x:c r="K2577" s="11"/>
      <x:c r="L2577" s="12" t="inlineStr">
        <x:is>
          <x:t xml:space="preserve">marco@eclectik.co</x:t>
        </x:is>
      </x:c>
    </x:row>
    <x:row r="2578" hidden="0">
      <x:c r="A2578" s="1" t="inlineStr">
        <x:is>
          <x:t xml:space="preserve">f56d00e0-e0fd-f011-8406-0022489fa5bb</x:t>
        </x:is>
      </x:c>
      <x:c r="B2578" s="2" t="inlineStr">
        <x:is>
          <x:t xml:space="preserve">wWrTai3aJLZCpT31CO0dW8a8mjw+4W11Sx8hV4rEbeMHIaIvXw/XVSFmzMvHsCFHC9KdltmvxkSMCttxv8XrWg==</x:t>
        </x:is>
      </x:c>
      <x:c r="C2578" s="3">
        <x:v>46080.3180324074</x:v>
      </x:c>
      <x:c r="D2578" s="4" t="inlineStr">
        <x:is>
          <x:t xml:space="preserve">RE: EXTERNAL: Following up applied signals cases</x:t>
        </x:is>
      </x:c>
      <x:c r="E2578" s="5"/>
      <x:c r="F2578" s="6" t="inlineStr">
        <x:is>
          <x:t xml:space="preserve">Email</x:t>
        </x:is>
      </x:c>
      <x:c r="G2578" s="7" t="inlineStr">
        <x:is>
          <x:t xml:space="preserve">Completed</x:t>
        </x:is>
      </x:c>
      <x:c r="H2578" s="8" t="inlineStr">
        <x:is>
          <x:t xml:space="preserve">Marco van Gelder</x:t>
        </x:is>
      </x:c>
      <x:c r="I2578" s="9" t="inlineStr">
        <x:is>
          <x:t xml:space="preserve">Normal</x:t>
        </x:is>
      </x:c>
      <x:c r="J2578" s="10"/>
      <x:c r="K2578" s="11"/>
      <x:c r="L2578" s="12" t="inlineStr">
        <x:is>
          <x:t xml:space="preserve">marco@eclectik.co</x:t>
        </x:is>
      </x:c>
    </x:row>
    <x:row r="2579" hidden="0">
      <x:c r="A2579" s="1" t="inlineStr">
        <x:is>
          <x:t xml:space="preserve">649c23ef-e6fd-f011-8406-0022489fa5bb</x:t>
        </x:is>
      </x:c>
      <x:c r="B2579" s="2" t="inlineStr">
        <x:is>
          <x:t xml:space="preserve">Gphg+AptBGy9OvXR9RdwxXgGIFAbS7Y9Kh4N4U65slR9pVnZ2T7Qdswit3fWmW7QZ/umI1+wQmrd0Ubz8IDwDg==</x:t>
        </x:is>
      </x:c>
      <x:c r="C2579" s="3">
        <x:v>46052.5981597222</x:v>
      </x:c>
      <x:c r="D2579" s="4" t="inlineStr">
        <x:is>
          <x:t xml:space="preserve">FW: Glint Employee Data File - Demographics</x:t>
        </x:is>
      </x:c>
      <x:c r="E2579" s="5" t="inlineStr">
        <x:is>
          <x:t xml:space="preserve">Pep core group</x:t>
        </x:is>
      </x:c>
      <x:c r="F2579" s="6" t="inlineStr">
        <x:is>
          <x:t xml:space="preserve">Email</x:t>
        </x:is>
      </x:c>
      <x:c r="G2579" s="7" t="inlineStr">
        <x:is>
          <x:t xml:space="preserve">Completed</x:t>
        </x:is>
      </x:c>
      <x:c r="H2579" s="8" t="inlineStr">
        <x:is>
          <x:t xml:space="preserve">Desiree Cisneros</x:t>
        </x:is>
      </x:c>
      <x:c r="I2579" s="9" t="inlineStr">
        <x:is>
          <x:t xml:space="preserve">Normal</x:t>
        </x:is>
      </x:c>
      <x:c r="J2579" s="10"/>
      <x:c r="K2579" s="11"/>
      <x:c r="L2579" s="12" t="inlineStr">
        <x:is>
          <x:t xml:space="preserve">Desiree@eclectik.co</x:t>
        </x:is>
      </x:c>
    </x:row>
    <x:row r="2580" hidden="0">
      <x:c r="A2580" s="1" t="inlineStr">
        <x:is>
          <x:t xml:space="preserve">8de31fe5-eafd-f011-8406-0022489fa5bb</x:t>
        </x:is>
      </x:c>
      <x:c r="B2580" s="2" t="inlineStr">
        <x:is>
          <x:t xml:space="preserve">Rd21Bcd7fbKXmScx62PVbWMcBfCLL7elcNsQEY11Hi6EiusmTEbWWC/ttAJEIbJdAbIGHN/2nDskY8aeqNq5QA==</x:t>
        </x:is>
      </x:c>
      <x:c r="C2580" s="3">
        <x:v>46052.6178935185</x:v>
      </x:c>
      <x:c r="D2580" s="4" t="inlineStr">
        <x:is>
          <x:t xml:space="preserve">Eclectik Viva Glint Support Proposal | Trane</x:t>
        </x:is>
      </x:c>
      <x:c r="E2580" s="5" t="inlineStr">
        <x:is>
          <x:t xml:space="preserve">Trane Technologies</x:t>
        </x:is>
      </x:c>
      <x:c r="F2580" s="6" t="inlineStr">
        <x:is>
          <x:t xml:space="preserve">Email</x:t>
        </x:is>
      </x:c>
      <x:c r="G2580" s="7" t="inlineStr">
        <x:is>
          <x:t xml:space="preserve">Completed</x:t>
        </x:is>
      </x:c>
      <x:c r="H2580" s="8" t="inlineStr">
        <x:is>
          <x:t xml:space="preserve">Marco van Gelder</x:t>
        </x:is>
      </x:c>
      <x:c r="I2580" s="9" t="inlineStr">
        <x:is>
          <x:t xml:space="preserve">Normal</x:t>
        </x:is>
      </x:c>
      <x:c r="J2580" s="10"/>
      <x:c r="K2580" s="11"/>
      <x:c r="L2580" s="12" t="inlineStr">
        <x:is>
          <x:t xml:space="preserve">marco@eclectik.co</x:t>
        </x:is>
      </x:c>
    </x:row>
    <x:row r="2581" hidden="0">
      <x:c r="A2581" s="1" t="inlineStr">
        <x:is>
          <x:t xml:space="preserve">7b37fbeb-fcfd-f011-8406-0022489fa5bb</x:t>
        </x:is>
      </x:c>
      <x:c r="B2581" s="2" t="inlineStr">
        <x:is>
          <x:t xml:space="preserve">u4CkqGxCu+ANzOaVKS8HjBMTf7i3TwceGzFiprKbeNzYFvpmAqUMbaYnc6HpzCG3x4KF2d2BOpau5RcF4Wj6dw==</x:t>
        </x:is>
      </x:c>
      <x:c r="C2581" s="3">
        <x:v>46052.7075</x:v>
      </x:c>
      <x:c r="D2581" s="4" t="inlineStr">
        <x:is>
          <x:t xml:space="preserve">Re: Glint Employee Data File - Demographics</x:t>
        </x:is>
      </x:c>
      <x:c r="E2581" s="5" t="inlineStr">
        <x:is>
          <x:t xml:space="preserve">Pep core group</x:t>
        </x:is>
      </x:c>
      <x:c r="F2581" s="6" t="inlineStr">
        <x:is>
          <x:t xml:space="preserve">Email</x:t>
        </x:is>
      </x:c>
      <x:c r="G2581" s="7" t="inlineStr">
        <x:is>
          <x:t xml:space="preserve">Completed</x:t>
        </x:is>
      </x:c>
      <x:c r="H2581" s="8" t="inlineStr">
        <x:is>
          <x:t xml:space="preserve">Yarmilla Koenders</x:t>
        </x:is>
      </x:c>
      <x:c r="I2581" s="9" t="inlineStr">
        <x:is>
          <x:t xml:space="preserve">Normal</x:t>
        </x:is>
      </x:c>
      <x:c r="J2581" s="10"/>
      <x:c r="K2581" s="11"/>
      <x:c r="L2581" s="12" t="inlineStr">
        <x:is>
          <x:t xml:space="preserve">yarmilla@eclectik.co</x:t>
        </x:is>
      </x:c>
    </x:row>
    <x:row r="2582" hidden="0">
      <x:c r="A2582" s="1" t="inlineStr">
        <x:is>
          <x:t xml:space="preserve">7804daa2-3e00-f111-8407-0022489fa5bb</x:t>
        </x:is>
      </x:c>
      <x:c r="B2582" s="2" t="inlineStr">
        <x:is>
          <x:t xml:space="preserve">Xsj5IxD1/4/UvMALMpnBauliHeEGCmfOweeoe3CFOO7PjG8NQGOrT7s0Dtbn2yM+POhS+BHcsGEwaSjmRmBGOA==</x:t>
        </x:is>
      </x:c>
      <x:c r="C2582" s="3">
        <x:v>46055.5793287037</x:v>
      </x:c>
      <x:c r="D2582" s="4" t="inlineStr">
        <x:is>
          <x:t xml:space="preserve">Glint clients</x:t>
        </x:is>
      </x:c>
      <x:c r="E2582" s="5"/>
      <x:c r="F2582" s="6" t="inlineStr">
        <x:is>
          <x:t xml:space="preserve">Email</x:t>
        </x:is>
      </x:c>
      <x:c r="G2582" s="7" t="inlineStr">
        <x:is>
          <x:t xml:space="preserve">Completed</x:t>
        </x:is>
      </x:c>
      <x:c r="H2582" s="8" t="inlineStr">
        <x:is>
          <x:t xml:space="preserve">Marco van Gelder</x:t>
        </x:is>
      </x:c>
      <x:c r="I2582" s="9" t="inlineStr">
        <x:is>
          <x:t xml:space="preserve">Normal</x:t>
        </x:is>
      </x:c>
      <x:c r="J2582" s="10"/>
      <x:c r="K2582" s="11"/>
      <x:c r="L2582" s="12" t="inlineStr">
        <x:is>
          <x:t xml:space="preserve">marco@eclectik.co</x:t>
        </x:is>
      </x:c>
    </x:row>
    <x:row r="2583" hidden="0">
      <x:c r="A2583" s="1" t="inlineStr">
        <x:is>
          <x:t xml:space="preserve">a468b02b-4e00-f111-8407-0022489fa5bb</x:t>
        </x:is>
      </x:c>
      <x:c r="B2583" s="2" t="inlineStr">
        <x:is>
          <x:t xml:space="preserve">DLs8LzyCwn2uqNeDHmvx2EwkwNsf9MFZLl92OfUkdHFEHLYeD2+tM5ZMMjMzXWNCTHcyISSMa9WkO99kD+EUvg==</x:t>
        </x:is>
      </x:c>
      <x:c r="C2583" s="3">
        <x:v>46055.6564930556</x:v>
      </x:c>
      <x:c r="D2583" s="4" t="inlineStr">
        <x:is>
          <x:t xml:space="preserve">RE: [EXTERNAL] Re: Eclectik reference request</x:t>
        </x:is>
      </x:c>
      <x:c r="E2583" s="5"/>
      <x:c r="F2583" s="6" t="inlineStr">
        <x:is>
          <x:t xml:space="preserve">Email</x:t>
        </x:is>
      </x:c>
      <x:c r="G2583" s="7" t="inlineStr">
        <x:is>
          <x:t xml:space="preserve">Completed</x:t>
        </x:is>
      </x:c>
      <x:c r="H2583" s="8" t="inlineStr">
        <x:is>
          <x:t xml:space="preserve">Marco van Gelder</x:t>
        </x:is>
      </x:c>
      <x:c r="I2583" s="9" t="inlineStr">
        <x:is>
          <x:t xml:space="preserve">Normal</x:t>
        </x:is>
      </x:c>
      <x:c r="J2583" s="10"/>
      <x:c r="K2583" s="11"/>
      <x:c r="L2583" s="12" t="inlineStr">
        <x:is>
          <x:t xml:space="preserve">marco@eclectik.co</x:t>
        </x:is>
      </x:c>
    </x:row>
    <x:row r="2584" hidden="0">
      <x:c r="A2584" s="1" t="inlineStr">
        <x:is>
          <x:t xml:space="preserve">38b66f4b-5000-f111-8407-0022489fa5bb</x:t>
        </x:is>
      </x:c>
      <x:c r="B2584" s="2" t="inlineStr">
        <x:is>
          <x:t xml:space="preserve">fg4eMqB7enKz1DTB+HH+qouSjr4JmuMjExkkv+PYztiQMs4Gcyij1QYICn3ltPY+mxY5Ic/bETTgbCkkmLsy0Q==</x:t>
        </x:is>
      </x:c>
      <x:c r="C2584" s="3">
        <x:v>46055.667025463</x:v>
      </x:c>
      <x:c r="D2584" s="4" t="inlineStr">
        <x:is>
          <x:t xml:space="preserve">AW: CS &amp; PS Support</x:t>
        </x:is>
      </x:c>
      <x:c r="E2584" s="5"/>
      <x:c r="F2584" s="6" t="inlineStr">
        <x:is>
          <x:t xml:space="preserve">Email</x:t>
        </x:is>
      </x:c>
      <x:c r="G2584" s="7" t="inlineStr">
        <x:is>
          <x:t xml:space="preserve">Completed</x:t>
        </x:is>
      </x:c>
      <x:c r="H2584" s="8" t="inlineStr">
        <x:is>
          <x:t xml:space="preserve">Marco van Gelder</x:t>
        </x:is>
      </x:c>
      <x:c r="I2584" s="9" t="inlineStr">
        <x:is>
          <x:t xml:space="preserve">Normal</x:t>
        </x:is>
      </x:c>
      <x:c r="J2584" s="10"/>
      <x:c r="K2584" s="11"/>
      <x:c r="L2584" s="12" t="inlineStr">
        <x:is>
          <x:t xml:space="preserve">marco@eclectik.co</x:t>
        </x:is>
      </x:c>
    </x:row>
    <x:row r="2585" hidden="0">
      <x:c r="A2585" s="1" t="inlineStr">
        <x:is>
          <x:t xml:space="preserve">1dac5381-5100-f111-8407-0022489fa5bb</x:t>
        </x:is>
      </x:c>
      <x:c r="B2585" s="2" t="inlineStr">
        <x:is>
          <x:t xml:space="preserve">Dl/SPK+BRa6oIhbrvPUS1fxOWvP4424z3cZRstfcv5kKgeWaVMB6a0JePrfC23+6dlLV8+XrYYeiWRlnnR5dnw==</x:t>
        </x:is>
      </x:c>
      <x:c r="C2585" s="3">
        <x:v>46055.6730902778</x:v>
      </x:c>
      <x:c r="D2585" s="4" t="inlineStr">
        <x:is>
          <x:t xml:space="preserve">FW: Eclectic People Science Consultant Biography &amp; Hourly Rate - [External Email]</x:t>
        </x:is>
      </x:c>
      <x:c r="E2585" s="5" t="inlineStr">
        <x:is>
          <x:t xml:space="preserve">First Rand Bank</x:t>
        </x:is>
      </x:c>
      <x:c r="F2585" s="6" t="inlineStr">
        <x:is>
          <x:t xml:space="preserve">Email</x:t>
        </x:is>
      </x:c>
      <x:c r="G2585" s="7" t="inlineStr">
        <x:is>
          <x:t xml:space="preserve">Completed</x:t>
        </x:is>
      </x:c>
      <x:c r="H2585" s="8" t="inlineStr">
        <x:is>
          <x:t xml:space="preserve">Marco van Gelder</x:t>
        </x:is>
      </x:c>
      <x:c r="I2585" s="9" t="inlineStr">
        <x:is>
          <x:t xml:space="preserve">Normal</x:t>
        </x:is>
      </x:c>
      <x:c r="J2585" s="10"/>
      <x:c r="K2585" s="11"/>
      <x:c r="L2585" s="12" t="inlineStr">
        <x:is>
          <x:t xml:space="preserve">marco@eclectik.co</x:t>
        </x:is>
      </x:c>
    </x:row>
    <x:row r="2586" hidden="0">
      <x:c r="A2586" s="1" t="inlineStr">
        <x:is>
          <x:t xml:space="preserve">73fad43c-0001-f111-8407-0022489fa5bb</x:t>
        </x:is>
      </x:c>
      <x:c r="B2586" s="2" t="inlineStr">
        <x:is>
          <x:t xml:space="preserve">aBufpxKOhio0RcPvy2/mswxEy+aTGHbP/TBGYU+PFlbG0p3nrTUxberTjbRiRlriIySvxKTHogEvNvw0XaU7ag==</x:t>
        </x:is>
      </x:c>
      <x:c r="C2586" s="3">
        <x:v>46056.5416898148</x:v>
      </x:c>
      <x:c r="D2586" s="4" t="inlineStr">
        <x:is>
          <x:t xml:space="preserve">Re: Eclectik // PYX</x:t>
        </x:is>
      </x:c>
      <x:c r="E2586" s="5" t="inlineStr">
        <x:is>
          <x:t xml:space="preserve">P2P | Perceptyx</x:t>
        </x:is>
      </x:c>
      <x:c r="F2586" s="6" t="inlineStr">
        <x:is>
          <x:t xml:space="preserve">Email</x:t>
        </x:is>
      </x:c>
      <x:c r="G2586" s="7" t="inlineStr">
        <x:is>
          <x:t xml:space="preserve">Completed</x:t>
        </x:is>
      </x:c>
      <x:c r="H2586" s="8" t="inlineStr">
        <x:is>
          <x:t xml:space="preserve">Marco van Gelder</x:t>
        </x:is>
      </x:c>
      <x:c r="I2586" s="9" t="inlineStr">
        <x:is>
          <x:t xml:space="preserve">Normal</x:t>
        </x:is>
      </x:c>
      <x:c r="J2586" s="10"/>
      <x:c r="K2586" s="11"/>
      <x:c r="L2586" s="12" t="inlineStr">
        <x:is>
          <x:t xml:space="preserve">marco@eclectik.co</x:t>
        </x:is>
      </x:c>
    </x:row>
    <x:row r="2587" hidden="0">
      <x:c r="A2587" s="1" t="inlineStr">
        <x:is>
          <x:t xml:space="preserve">f8a67567-0501-f111-8407-0022489fa5bb</x:t>
        </x:is>
      </x:c>
      <x:c r="B2587" s="2" t="inlineStr">
        <x:is>
          <x:t xml:space="preserve">plnFhIDaeE+Y+IUPUzsyVIU/dZyjk9Pn2SuvshXszxuARSXScAmbL0yLwztcURiDefqe+Msx0AU2e0sDVESuWA==</x:t>
        </x:is>
      </x:c>
      <x:c r="C2587" s="3">
        <x:v>46056.5673958333</x:v>
      </x:c>
      <x:c r="D2587" s="4" t="inlineStr">
        <x:is>
          <x:t xml:space="preserve">FW: Eclectik Glint Support Services for Informa</x:t>
        </x:is>
      </x:c>
      <x:c r="E2587" s="5" t="inlineStr">
        <x:is>
          <x:t xml:space="preserve">Informa</x:t>
        </x:is>
      </x:c>
      <x:c r="F2587" s="6" t="inlineStr">
        <x:is>
          <x:t xml:space="preserve">Email</x:t>
        </x:is>
      </x:c>
      <x:c r="G2587" s="7" t="inlineStr">
        <x:is>
          <x:t xml:space="preserve">Completed</x:t>
        </x:is>
      </x:c>
      <x:c r="H2587" s="8" t="inlineStr">
        <x:is>
          <x:t xml:space="preserve">Marco van Gelder</x:t>
        </x:is>
      </x:c>
      <x:c r="I2587" s="9" t="inlineStr">
        <x:is>
          <x:t xml:space="preserve">Normal</x:t>
        </x:is>
      </x:c>
      <x:c r="J2587" s="10"/>
      <x:c r="K2587" s="11"/>
      <x:c r="L2587" s="12" t="inlineStr">
        <x:is>
          <x:t xml:space="preserve">marco@eclectik.co</x:t>
        </x:is>
      </x:c>
    </x:row>
    <x:row r="2588" hidden="0">
      <x:c r="A2588" s="1" t="inlineStr">
        <x:is>
          <x:t xml:space="preserve">53204ffe-1501-f111-8407-0022489fa5bb</x:t>
        </x:is>
      </x:c>
      <x:c r="B2588" s="2" t="inlineStr">
        <x:is>
          <x:t xml:space="preserve">JPKHLPlR8uWPNm5D8xrn8NZ3AWGhGbyJavJunvLBnzLxeEnIYvWmHDrFMgrz5zdU2dS6rLcopTO5C4wzh8BgGA==</x:t>
        </x:is>
      </x:c>
      <x:c r="C2588" s="3">
        <x:v>46056.6498611111</x:v>
      </x:c>
      <x:c r="D2588" s="4" t="inlineStr">
        <x:is>
          <x:t xml:space="preserve">Westinghouse | Viva Glint Next Steps / Needs</x:t>
        </x:is>
      </x:c>
      <x:c r="E2588" s="5"/>
      <x:c r="F2588" s="6" t="inlineStr">
        <x:is>
          <x:t xml:space="preserve">Email</x:t>
        </x:is>
      </x:c>
      <x:c r="G2588" s="7" t="inlineStr">
        <x:is>
          <x:t xml:space="preserve">Completed</x:t>
        </x:is>
      </x:c>
      <x:c r="H2588" s="8" t="inlineStr">
        <x:is>
          <x:t xml:space="preserve">Marco van Gelder</x:t>
        </x:is>
      </x:c>
      <x:c r="I2588" s="9" t="inlineStr">
        <x:is>
          <x:t xml:space="preserve">Normal</x:t>
        </x:is>
      </x:c>
      <x:c r="J2588" s="10"/>
      <x:c r="K2588" s="11"/>
      <x:c r="L2588" s="12" t="inlineStr">
        <x:is>
          <x:t xml:space="preserve">marco@eclectik.co</x:t>
        </x:is>
      </x:c>
    </x:row>
    <x:row r="2589" hidden="0">
      <x:c r="A2589" s="1" t="inlineStr">
        <x:is>
          <x:t xml:space="preserve">019c865d-1901-f111-8407-0022489fa5bb</x:t>
        </x:is>
      </x:c>
      <x:c r="B2589" s="2" t="inlineStr">
        <x:is>
          <x:t xml:space="preserve">08MiO3Iw0a+yRrh3sxFr3zm17yRF1E+76NPpRY+uKQs1gNTVFwnT0O3Uyl440nnJXn1VV5mFngk8mmzilMIk7Q==</x:t>
        </x:is>
      </x:c>
      <x:c r="C2589" s="3">
        <x:v>46056.6666550926</x:v>
      </x:c>
      <x:c r="D2589" s="4" t="inlineStr">
        <x:is>
          <x:t xml:space="preserve">Re: Westinghouse | Viva Glint Next Steps / Needs</x:t>
        </x:is>
      </x:c>
      <x:c r="E2589" s="5" t="inlineStr">
        <x:is>
          <x:t xml:space="preserve">Westinghouse Electric Company LLC</x:t>
        </x:is>
      </x:c>
      <x:c r="F2589" s="6" t="inlineStr">
        <x:is>
          <x:t xml:space="preserve">Email</x:t>
        </x:is>
      </x:c>
      <x:c r="G2589" s="7" t="inlineStr">
        <x:is>
          <x:t xml:space="preserve">Completed</x:t>
        </x:is>
      </x:c>
      <x:c r="H2589" s="8" t="inlineStr">
        <x:is>
          <x:t xml:space="preserve">Marco van Gelder</x:t>
        </x:is>
      </x:c>
      <x:c r="I2589" s="9" t="inlineStr">
        <x:is>
          <x:t xml:space="preserve">Normal</x:t>
        </x:is>
      </x:c>
      <x:c r="J2589" s="10"/>
      <x:c r="K2589" s="11"/>
      <x:c r="L2589" s="12" t="inlineStr">
        <x:is>
          <x:t xml:space="preserve">marco@eclectik.co</x:t>
        </x:is>
      </x:c>
    </x:row>
    <x:row r="2590" hidden="0">
      <x:c r="A2590" s="1" t="inlineStr">
        <x:is>
          <x:t xml:space="preserve">70b07afe-1a01-f111-8407-0022489fa5bb</x:t>
        </x:is>
      </x:c>
      <x:c r="B2590" s="2" t="inlineStr">
        <x:is>
          <x:t xml:space="preserve">ucZmJgq36Azp96+i61d7vvu1QV07N7UnKjxilqfCDnTZxIEr7GCUw9yYY2jVbUccMtK5mmbocePROv5o0Kei8w==</x:t>
        </x:is>
      </x:c>
      <x:c r="C2590" s="3">
        <x:v>46056.6747106481</x:v>
      </x:c>
      <x:c r="D2590" s="4" t="inlineStr">
        <x:is>
          <x:t xml:space="preserve">Re: Eclectik marketing at US People Analytics Conferences? </x:t>
        </x:is>
      </x:c>
      <x:c r="E2590" s="5"/>
      <x:c r="F2590" s="6" t="inlineStr">
        <x:is>
          <x:t xml:space="preserve">Email</x:t>
        </x:is>
      </x:c>
      <x:c r="G2590" s="7" t="inlineStr">
        <x:is>
          <x:t xml:space="preserve">Completed</x:t>
        </x:is>
      </x:c>
      <x:c r="H2590" s="8" t="inlineStr">
        <x:is>
          <x:t xml:space="preserve">Marco van Gelder</x:t>
        </x:is>
      </x:c>
      <x:c r="I2590" s="9" t="inlineStr">
        <x:is>
          <x:t xml:space="preserve">Normal</x:t>
        </x:is>
      </x:c>
      <x:c r="J2590" s="10"/>
      <x:c r="K2590" s="11"/>
      <x:c r="L2590" s="12" t="inlineStr">
        <x:is>
          <x:t xml:space="preserve">marco@eclectik.co</x:t>
        </x:is>
      </x:c>
    </x:row>
    <x:row r="2591" hidden="0">
      <x:c r="A2591" s="1" t="inlineStr">
        <x:is>
          <x:t xml:space="preserve">f5f84470-4801-f111-8407-0022489fa5bb</x:t>
        </x:is>
      </x:c>
      <x:c r="B2591" s="2" t="inlineStr">
        <x:is>
          <x:t xml:space="preserve">QjgKf24ozpQDp6U41Kp/32XJHgDy6bAf//oacv0CYL/gLzTAZRCEsqXxDJn0tKtQjNyfngyx+vkFj6LNkasF6g==</x:t>
        </x:is>
      </x:c>
      <x:c r="C2591" s="3">
        <x:v>46056.9006481481</x:v>
      </x:c>
      <x:c r="D2591" s="4" t="inlineStr">
        <x:is>
          <x:t xml:space="preserve">Re: Price Calculation American Eagle Outfitters</x:t>
        </x:is>
      </x:c>
      <x:c r="E2591" s="5"/>
      <x:c r="F2591" s="6" t="inlineStr">
        <x:is>
          <x:t xml:space="preserve">Email</x:t>
        </x:is>
      </x:c>
      <x:c r="G2591" s="7" t="inlineStr">
        <x:is>
          <x:t xml:space="preserve">Completed</x:t>
        </x:is>
      </x:c>
      <x:c r="H2591" s="8" t="inlineStr">
        <x:is>
          <x:t xml:space="preserve">Desiree Cisneros</x:t>
        </x:is>
      </x:c>
      <x:c r="I2591" s="9" t="inlineStr">
        <x:is>
          <x:t xml:space="preserve">Normal</x:t>
        </x:is>
      </x:c>
      <x:c r="J2591" s="10"/>
      <x:c r="K2591" s="11"/>
      <x:c r="L2591" s="12" t="inlineStr">
        <x:is>
          <x:t xml:space="preserve">Desiree@eclectik.co</x:t>
        </x:is>
      </x:c>
    </x:row>
    <x:row r="2592" hidden="0">
      <x:c r="A2592" s="1" t="inlineStr">
        <x:is>
          <x:t xml:space="preserve">ffd32ca6-4a01-f111-8407-0022489fa5bb</x:t>
        </x:is>
      </x:c>
      <x:c r="B2592" s="2" t="inlineStr">
        <x:is>
          <x:t xml:space="preserve">k5vaozUxKdOSyzCeQbWzpKsxQ4heAsuw38CduOusC4BQjjJ/qKSdqPAoJJZbJU3zhu3PnmxLMWyGcTFLqm56EQ==</x:t>
        </x:is>
      </x:c>
      <x:c r="C2592" s="3">
        <x:v>46056.9115509259</x:v>
      </x:c>
      <x:c r="D2592" s="4" t="inlineStr">
        <x:is>
          <x:t xml:space="preserve">Re: Price Calculation American Eagle Outfitters</x:t>
        </x:is>
      </x:c>
      <x:c r="E2592" s="5"/>
      <x:c r="F2592" s="6" t="inlineStr">
        <x:is>
          <x:t xml:space="preserve">Email</x:t>
        </x:is>
      </x:c>
      <x:c r="G2592" s="7" t="inlineStr">
        <x:is>
          <x:t xml:space="preserve">Completed</x:t>
        </x:is>
      </x:c>
      <x:c r="H2592" s="8" t="inlineStr">
        <x:is>
          <x:t xml:space="preserve">Olivier Arnolds</x:t>
        </x:is>
      </x:c>
      <x:c r="I2592" s="9" t="inlineStr">
        <x:is>
          <x:t xml:space="preserve">Normal</x:t>
        </x:is>
      </x:c>
      <x:c r="J2592" s="10"/>
      <x:c r="K2592" s="11"/>
      <x:c r="L2592" s="12" t="inlineStr">
        <x:is>
          <x:t xml:space="preserve">olivier@eclectik.co</x:t>
        </x:is>
      </x:c>
    </x:row>
    <x:row r="2593" hidden="0">
      <x:c r="A2593" s="1" t="inlineStr">
        <x:is>
          <x:t xml:space="preserve">1e13578e-de01-f111-8407-0022489fa5bb</x:t>
        </x:is>
      </x:c>
      <x:c r="B2593" s="2" t="inlineStr">
        <x:is>
          <x:t xml:space="preserve">YKZbn2xWqYDXYfJzGjldf8N4aNn4kvLLOL2l+5op2pPrhOj2NmVq6yaxMtirD55NiJwvlHz1g/asBe6XgqRSZw==</x:t>
        </x:is>
      </x:c>
      <x:c r="C2593" s="3">
        <x:v>46057.6469212963</x:v>
      </x:c>
      <x:c r="D2593" s="4" t="inlineStr">
        <x:is>
          <x:t xml:space="preserve">Re: Desiree Cisneros shared "AEO_Eclectik_Proposal_3_Feb_2026" with you</x:t>
        </x:is>
      </x:c>
      <x:c r="E2593" s="5"/>
      <x:c r="F2593" s="6" t="inlineStr">
        <x:is>
          <x:t xml:space="preserve">Email</x:t>
        </x:is>
      </x:c>
      <x:c r="G2593" s="7" t="inlineStr">
        <x:is>
          <x:t xml:space="preserve">Completed</x:t>
        </x:is>
      </x:c>
      <x:c r="H2593" s="8" t="inlineStr">
        <x:is>
          <x:t xml:space="preserve">Marco van Gelder</x:t>
        </x:is>
      </x:c>
      <x:c r="I2593" s="9" t="inlineStr">
        <x:is>
          <x:t xml:space="preserve">Normal</x:t>
        </x:is>
      </x:c>
      <x:c r="J2593" s="10"/>
      <x:c r="K2593" s="11"/>
      <x:c r="L2593" s="12" t="inlineStr">
        <x:is>
          <x:t xml:space="preserve">marco@eclectik.co</x:t>
        </x:is>
      </x:c>
    </x:row>
    <x:row r="2594" hidden="0">
      <x:c r="A2594" s="1" t="inlineStr">
        <x:is>
          <x:t xml:space="preserve">058b31be-0502-f111-8407-0022489fa5bb</x:t>
        </x:is>
      </x:c>
      <x:c r="B2594" s="2" t="inlineStr">
        <x:is>
          <x:t xml:space="preserve">trc+92xcEBlfiH5nIQmSmKxXsOmWtH30lnPHv4Bq028OgNr7+OS09AX0WWsbmcY9uA60EhI2jE7y12a4gZBagg==</x:t>
        </x:is>
      </x:c>
      <x:c r="C2594" s="3">
        <x:v>46057.8416550926</x:v>
      </x:c>
      <x:c r="D2594" s="4" t="inlineStr">
        <x:is>
          <x:t xml:space="preserve">RE: Copilot Accrediation</x:t>
        </x:is>
      </x:c>
      <x:c r="E2594" s="5"/>
      <x:c r="F2594" s="6" t="inlineStr">
        <x:is>
          <x:t xml:space="preserve">Email</x:t>
        </x:is>
      </x:c>
      <x:c r="G2594" s="7" t="inlineStr">
        <x:is>
          <x:t xml:space="preserve">Completed</x:t>
        </x:is>
      </x:c>
      <x:c r="H2594" s="8" t="inlineStr">
        <x:is>
          <x:t xml:space="preserve">Marco van Gelder</x:t>
        </x:is>
      </x:c>
      <x:c r="I2594" s="9" t="inlineStr">
        <x:is>
          <x:t xml:space="preserve">Normal</x:t>
        </x:is>
      </x:c>
      <x:c r="J2594" s="10"/>
      <x:c r="K2594" s="11"/>
      <x:c r="L2594" s="12" t="inlineStr">
        <x:is>
          <x:t xml:space="preserve">marco@eclectik.co</x:t>
        </x:is>
      </x:c>
    </x:row>
    <x:row r="2595" hidden="0">
      <x:c r="A2595" s="1" t="inlineStr">
        <x:is>
          <x:t xml:space="preserve">4e52c647-bd02-f111-8407-0022489fa5bb</x:t>
        </x:is>
      </x:c>
      <x:c r="B2595" s="2" t="inlineStr">
        <x:is>
          <x:t xml:space="preserve">uc+mcoElTc4SaSgGLL/rfOU30EFd0GITF5r+zbb6q4skhKMmNWRxBjGmyv+TcDgb2aHHUvWRvEytpcOkr2lQBQ==</x:t>
        </x:is>
      </x:c>
      <x:c r="C2595" s="3">
        <x:v>46058.7539930556</x:v>
      </x:c>
      <x:c r="D2595" s="4" t="inlineStr">
        <x:is>
          <x:t xml:space="preserve">Re: AI transformation Alignment</x:t>
        </x:is>
      </x:c>
      <x:c r="E2595" s="5"/>
      <x:c r="F2595" s="6" t="inlineStr">
        <x:is>
          <x:t xml:space="preserve">Email</x:t>
        </x:is>
      </x:c>
      <x:c r="G2595" s="7" t="inlineStr">
        <x:is>
          <x:t xml:space="preserve">Completed</x:t>
        </x:is>
      </x:c>
      <x:c r="H2595" s="8" t="inlineStr">
        <x:is>
          <x:t xml:space="preserve">Marco van Gelder</x:t>
        </x:is>
      </x:c>
      <x:c r="I2595" s="9" t="inlineStr">
        <x:is>
          <x:t xml:space="preserve">Normal</x:t>
        </x:is>
      </x:c>
      <x:c r="J2595" s="10"/>
      <x:c r="K2595" s="11"/>
      <x:c r="L2595" s="12" t="inlineStr">
        <x:is>
          <x:t xml:space="preserve">marco@eclectik.co</x:t>
        </x:is>
      </x:c>
    </x:row>
    <x:row r="2596" hidden="0">
      <x:c r="A2596" s="1" t="inlineStr">
        <x:is>
          <x:t xml:space="preserve">0faaf8e9-6303-f111-8407-0022489fa5bb</x:t>
        </x:is>
      </x:c>
      <x:c r="B2596" s="2" t="inlineStr">
        <x:is>
          <x:t xml:space="preserve">JsRNJQKPM8zEIrgOSUJlyTmevvhofVg0ufLqW4OMjtytx/rJ9PfnR59IUa3vZh/fa8MgRHNVvE4tKZyBiObMuw==</x:t>
        </x:is>
      </x:c>
      <x:c r="C2596" s="3">
        <x:v>46059.5823611111</x:v>
      </x:c>
      <x:c r="D2596" s="4" t="inlineStr">
        <x:is>
          <x:t xml:space="preserve">Re: VG Opportunity with Yara - Demo on Dec 18 </x:t>
        </x:is>
      </x:c>
      <x:c r="E2596" s="5" t="inlineStr">
        <x:is>
          <x:t xml:space="preserve">Microsoft NORWAY</x:t>
        </x:is>
      </x:c>
      <x:c r="F2596" s="6" t="inlineStr">
        <x:is>
          <x:t xml:space="preserve">Email</x:t>
        </x:is>
      </x:c>
      <x:c r="G2596" s="7" t="inlineStr">
        <x:is>
          <x:t xml:space="preserve">Completed</x:t>
        </x:is>
      </x:c>
      <x:c r="H2596" s="8" t="inlineStr">
        <x:is>
          <x:t xml:space="preserve">Yarmilla Koenders</x:t>
        </x:is>
      </x:c>
      <x:c r="I2596" s="9" t="inlineStr">
        <x:is>
          <x:t xml:space="preserve">Normal</x:t>
        </x:is>
      </x:c>
      <x:c r="J2596" s="10"/>
      <x:c r="K2596" s="11"/>
      <x:c r="L2596" s="12" t="inlineStr">
        <x:is>
          <x:t xml:space="preserve">yarmilla@eclectik.co</x:t>
        </x:is>
      </x:c>
    </x:row>
    <x:row r="2597" hidden="0">
      <x:c r="A2597" s="1" t="inlineStr">
        <x:is>
          <x:t xml:space="preserve">f861a673-a605-f111-8407-0022489fa5bb</x:t>
        </x:is>
      </x:c>
      <x:c r="B2597" s="2" t="inlineStr">
        <x:is>
          <x:t xml:space="preserve">25M1TRx8/03lX8HXAZhhDDYzA0fiAqaTRZzYQShU7ADWlJvOw/A4l1tgodlPAd8DxENKlrb7e26birt++8qb5A==</x:t>
        </x:is>
      </x:c>
      <x:c r="C2597" s="3">
        <x:v>46062.4583912037</x:v>
      </x:c>
      <x:c r="D2597" s="4" t="inlineStr">
        <x:is>
          <x:t xml:space="preserve">Re: RE:TKT-9259255-L9Q2S: [EXTERNAL] Eclectik invoice number: F2026-0003/Microsoft Invoice number 573083719</x:t>
        </x:is>
      </x:c>
      <x:c r="E2597" s="5"/>
      <x:c r="F2597" s="6" t="inlineStr">
        <x:is>
          <x:t xml:space="preserve">Email</x:t>
        </x:is>
      </x:c>
      <x:c r="G2597" s="7" t="inlineStr">
        <x:is>
          <x:t xml:space="preserve">Completed</x:t>
        </x:is>
      </x:c>
      <x:c r="H2597" s="8" t="inlineStr">
        <x:is>
          <x:t xml:space="preserve">Marco van Gelder</x:t>
        </x:is>
      </x:c>
      <x:c r="I2597" s="9" t="inlineStr">
        <x:is>
          <x:t xml:space="preserve">Normal</x:t>
        </x:is>
      </x:c>
      <x:c r="J2597" s="10"/>
      <x:c r="K2597" s="11"/>
      <x:c r="L2597" s="12" t="inlineStr">
        <x:is>
          <x:t xml:space="preserve">marco@eclectik.co</x:t>
        </x:is>
      </x:c>
    </x:row>
    <x:row r="2598" hidden="0">
      <x:c r="A2598" s="1" t="inlineStr">
        <x:is>
          <x:t xml:space="preserve">6b6cb7a1-c105-f111-8407-0022489fa5bb</x:t>
        </x:is>
      </x:c>
      <x:c r="B2598" s="2" t="inlineStr">
        <x:is>
          <x:t xml:space="preserve">3T9g2DDkI3izc+JJeuBjEq5ziUKs5cfcICiRU0EBXl2QTrNRk1PCLtLsBKZ2KN8CnzYScxvX81gKhC6Fnsg0yw==</x:t>
        </x:is>
      </x:c>
      <x:c r="C2598" s="3">
        <x:v>46135.5361805556</x:v>
      </x:c>
      <x:c r="D2598" s="4" t="inlineStr">
        <x:is>
          <x:t xml:space="preserve">Re: Third Thursday Tea and Coffee Meetup</x:t>
        </x:is>
      </x:c>
      <x:c r="E2598" s="5"/>
      <x:c r="F2598" s="6" t="inlineStr">
        <x:is>
          <x:t xml:space="preserve">Email</x:t>
        </x:is>
      </x:c>
      <x:c r="G2598" s="7" t="inlineStr">
        <x:is>
          <x:t xml:space="preserve">Completed</x:t>
        </x:is>
      </x:c>
      <x:c r="H2598" s="8" t="inlineStr">
        <x:is>
          <x:t xml:space="preserve">Marco van Gelder</x:t>
        </x:is>
      </x:c>
      <x:c r="I2598" s="9" t="inlineStr">
        <x:is>
          <x:t xml:space="preserve">Normal</x:t>
        </x:is>
      </x:c>
      <x:c r="J2598" s="10"/>
      <x:c r="K2598" s="11"/>
      <x:c r="L2598" s="12" t="inlineStr">
        <x:is>
          <x:t xml:space="preserve">marco@eclectik.co</x:t>
        </x:is>
      </x:c>
    </x:row>
    <x:row r="2599" hidden="0">
      <x:c r="A2599" s="1" t="inlineStr">
        <x:is>
          <x:t xml:space="preserve">afd3d971-c305-f111-8407-0022489fa5bb</x:t>
        </x:is>
      </x:c>
      <x:c r="B2599" s="2" t="inlineStr">
        <x:is>
          <x:t xml:space="preserve">DDSS61nPrAOrAqZgVZ6M31p7uczv+0SF7ZLUO05pWkX2rq+/n0ri5G/J5MSj5LtO+Fqu5iCNEt2WtAIOKEIdSw==</x:t>
        </x:is>
      </x:c>
      <x:c r="C2599" s="3">
        <x:v>46062.6024074074</x:v>
      </x:c>
      <x:c r="D2599" s="4" t="inlineStr">
        <x:is>
          <x:t xml:space="preserve">Webinar</x:t>
        </x:is>
      </x:c>
      <x:c r="E2599" s="5"/>
      <x:c r="F2599" s="6" t="inlineStr">
        <x:is>
          <x:t xml:space="preserve">Email</x:t>
        </x:is>
      </x:c>
      <x:c r="G2599" s="7" t="inlineStr">
        <x:is>
          <x:t xml:space="preserve">Completed</x:t>
        </x:is>
      </x:c>
      <x:c r="H2599" s="8" t="inlineStr">
        <x:is>
          <x:t xml:space="preserve">Marco van Gelder</x:t>
        </x:is>
      </x:c>
      <x:c r="I2599" s="9" t="inlineStr">
        <x:is>
          <x:t xml:space="preserve">Normal</x:t>
        </x:is>
      </x:c>
      <x:c r="J2599" s="10"/>
      <x:c r="K2599" s="11"/>
      <x:c r="L2599" s="12" t="inlineStr">
        <x:is>
          <x:t xml:space="preserve">marco@eclectik.co</x:t>
        </x:is>
      </x:c>
    </x:row>
    <x:row r="2600" hidden="0">
      <x:c r="A2600" s="1" t="inlineStr">
        <x:is>
          <x:t xml:space="preserve">71a3c6b6-d105-f111-8407-0022489fa5bb</x:t>
        </x:is>
      </x:c>
      <x:c r="B2600" s="2" t="inlineStr">
        <x:is>
          <x:t xml:space="preserve">mxBRlAPaZGws5j5HTbLM6HWkcXtHKEVYylEEOi/dQmMjlc5zu/pDBYTATdAQ+KPLIVtz7gmljykKyX29xc4now==</x:t>
        </x:is>
      </x:c>
      <x:c r="C2600" s="3">
        <x:v>46062.6733101852</x:v>
      </x:c>
      <x:c r="D2600" s="4" t="inlineStr">
        <x:is>
          <x:t xml:space="preserve">Re: Eclectik Glint Support Services for Informa</x:t>
        </x:is>
      </x:c>
      <x:c r="E2600" s="5" t="inlineStr">
        <x:is>
          <x:t xml:space="preserve">Informa</x:t>
        </x:is>
      </x:c>
      <x:c r="F2600" s="6" t="inlineStr">
        <x:is>
          <x:t xml:space="preserve">Email</x:t>
        </x:is>
      </x:c>
      <x:c r="G2600" s="7" t="inlineStr">
        <x:is>
          <x:t xml:space="preserve">Completed</x:t>
        </x:is>
      </x:c>
      <x:c r="H2600" s="8" t="inlineStr">
        <x:is>
          <x:t xml:space="preserve">Desiree Cisneros</x:t>
        </x:is>
      </x:c>
      <x:c r="I2600" s="9" t="inlineStr">
        <x:is>
          <x:t xml:space="preserve">Normal</x:t>
        </x:is>
      </x:c>
      <x:c r="J2600" s="10"/>
      <x:c r="K2600" s="11"/>
      <x:c r="L2600" s="12" t="inlineStr">
        <x:is>
          <x:t xml:space="preserve">Desiree@eclectik.co</x:t>
        </x:is>
      </x:c>
    </x:row>
    <x:row r="2601" hidden="0">
      <x:c r="A2601" s="1" t="inlineStr">
        <x:is>
          <x:t xml:space="preserve">04d1f3c9-d205-f111-8407-0022489fa5bb</x:t>
        </x:is>
      </x:c>
      <x:c r="B2601" s="2" t="inlineStr">
        <x:is>
          <x:t xml:space="preserve">mzsN5AZF5hRYDPpS2Sb4PZJdg8JRKxXcaQkHQl9A4oQoCxF9DfdR3TL1WlZTtFSvgrT0cqUwN3lcY5uQsoCrQw==</x:t>
        </x:is>
      </x:c>
      <x:c r="C2601" s="3">
        <x:v>46062.6787037037</x:v>
      </x:c>
      <x:c r="D2601" s="4" t="inlineStr">
        <x:is>
          <x:t xml:space="preserve">Re: Confirmation of proposed role and next steps</x:t>
        </x:is>
      </x:c>
      <x:c r="E2601" s="5"/>
      <x:c r="F2601" s="6" t="inlineStr">
        <x:is>
          <x:t xml:space="preserve">Email</x:t>
        </x:is>
      </x:c>
      <x:c r="G2601" s="7" t="inlineStr">
        <x:is>
          <x:t xml:space="preserve">Completed</x:t>
        </x:is>
      </x:c>
      <x:c r="H2601" s="8" t="inlineStr">
        <x:is>
          <x:t xml:space="preserve">Olivier Arnolds</x:t>
        </x:is>
      </x:c>
      <x:c r="I2601" s="9" t="inlineStr">
        <x:is>
          <x:t xml:space="preserve">Normal</x:t>
        </x:is>
      </x:c>
      <x:c r="J2601" s="10"/>
      <x:c r="K2601" s="11"/>
      <x:c r="L2601" s="12" t="inlineStr">
        <x:is>
          <x:t xml:space="preserve">olivier@eclectik.co</x:t>
        </x:is>
      </x:c>
    </x:row>
    <x:row r="2602" hidden="0">
      <x:c r="A2602" s="1" t="inlineStr">
        <x:is>
          <x:t xml:space="preserve">2280b38d-d405-f111-8407-0022489fa5bb</x:t>
        </x:is>
      </x:c>
      <x:c r="B2602" s="2" t="inlineStr">
        <x:is>
          <x:t xml:space="preserve">wLpuXzVnt2xNzaqYbBnVSHRTHkhacRaTXLZBMZdlmwdeYqnMEjbVEliE4dRr1AKbqg4heq86rD+uIL6z8wzcCQ==</x:t>
        </x:is>
      </x:c>
      <x:c r="C2602" s="3">
        <x:v>46062.6873842593</x:v>
      </x:c>
      <x:c r="D2602" s="4" t="inlineStr">
        <x:is>
          <x:t xml:space="preserve">Re: Webinar</x:t>
        </x:is>
      </x:c>
      <x:c r="E2602" s="5"/>
      <x:c r="F2602" s="6" t="inlineStr">
        <x:is>
          <x:t xml:space="preserve">Email</x:t>
        </x:is>
      </x:c>
      <x:c r="G2602" s="7" t="inlineStr">
        <x:is>
          <x:t xml:space="preserve">Completed</x:t>
        </x:is>
      </x:c>
      <x:c r="H2602" s="8" t="inlineStr">
        <x:is>
          <x:t xml:space="preserve">Marco van Gelder</x:t>
        </x:is>
      </x:c>
      <x:c r="I2602" s="9" t="inlineStr">
        <x:is>
          <x:t xml:space="preserve">Normal</x:t>
        </x:is>
      </x:c>
      <x:c r="J2602" s="10"/>
      <x:c r="K2602" s="11"/>
      <x:c r="L2602" s="12" t="inlineStr">
        <x:is>
          <x:t xml:space="preserve">marco@eclectik.co</x:t>
        </x:is>
      </x:c>
    </x:row>
    <x:row r="2603" hidden="0">
      <x:c r="A2603" s="1" t="inlineStr">
        <x:is>
          <x:t xml:space="preserve">d2a4fd3a-d605-f111-8407-0022489fa5bb</x:t>
        </x:is>
      </x:c>
      <x:c r="B2603" s="2" t="inlineStr">
        <x:is>
          <x:t xml:space="preserve">Uv4EkEY342A2qBAbOiOVHzJ5uMVUI88LPF8vD8RmKVkXdCUtB9IWbfgHsq8sy2SPsz0etyu8JYCuRy40s3x5UA==</x:t>
        </x:is>
      </x:c>
      <x:c r="C2603" s="3">
        <x:v>46062.6957407407</x:v>
      </x:c>
      <x:c r="D2603" s="4" t="inlineStr">
        <x:is>
          <x:t xml:space="preserve">RE: Eclectik Glint Support Services for Informa</x:t>
        </x:is>
      </x:c>
      <x:c r="E2603" s="5" t="inlineStr">
        <x:is>
          <x:t xml:space="preserve">Informa</x:t>
        </x:is>
      </x:c>
      <x:c r="F2603" s="6" t="inlineStr">
        <x:is>
          <x:t xml:space="preserve">Email</x:t>
        </x:is>
      </x:c>
      <x:c r="G2603" s="7" t="inlineStr">
        <x:is>
          <x:t xml:space="preserve">Completed</x:t>
        </x:is>
      </x:c>
      <x:c r="H2603" s="8" t="inlineStr">
        <x:is>
          <x:t xml:space="preserve">Marco van Gelder</x:t>
        </x:is>
      </x:c>
      <x:c r="I2603" s="9" t="inlineStr">
        <x:is>
          <x:t xml:space="preserve">Normal</x:t>
        </x:is>
      </x:c>
      <x:c r="J2603" s="10"/>
      <x:c r="K2603" s="11"/>
      <x:c r="L2603" s="12" t="inlineStr">
        <x:is>
          <x:t xml:space="preserve">marco@eclectik.co</x:t>
        </x:is>
      </x:c>
    </x:row>
    <x:row r="2604" hidden="0">
      <x:c r="A2604" s="1" t="inlineStr">
        <x:is>
          <x:t xml:space="preserve">3893e620-d905-f111-8407-0022489fa5bb</x:t>
        </x:is>
      </x:c>
      <x:c r="B2604" s="2" t="inlineStr">
        <x:is>
          <x:t xml:space="preserve">cRG9SzRSNyvUsV6qyWmSNTzPvD4TFTSO8BdwjTWhEv+CO56ruQi1kSpri8JF3/gQ9UYqGKYrt/3m1UFMhmk/+g==</x:t>
        </x:is>
      </x:c>
      <x:c r="C2604" s="3">
        <x:v>46062.7102546296</x:v>
      </x:c>
      <x:c r="D2604" s="4" t="inlineStr">
        <x:is>
          <x:t xml:space="preserve">Re: Webinar</x:t>
        </x:is>
      </x:c>
      <x:c r="E2604" s="5"/>
      <x:c r="F2604" s="6" t="inlineStr">
        <x:is>
          <x:t xml:space="preserve">Email</x:t>
        </x:is>
      </x:c>
      <x:c r="G2604" s="7" t="inlineStr">
        <x:is>
          <x:t xml:space="preserve">Completed</x:t>
        </x:is>
      </x:c>
      <x:c r="H2604" s="8" t="inlineStr">
        <x:is>
          <x:t xml:space="preserve">Marco van Gelder</x:t>
        </x:is>
      </x:c>
      <x:c r="I2604" s="9" t="inlineStr">
        <x:is>
          <x:t xml:space="preserve">Normal</x:t>
        </x:is>
      </x:c>
      <x:c r="J2604" s="10"/>
      <x:c r="K2604" s="11"/>
      <x:c r="L2604" s="12" t="inlineStr">
        <x:is>
          <x:t xml:space="preserve">marco@eclectik.co</x:t>
        </x:is>
      </x:c>
    </x:row>
    <x:row r="2605" hidden="0">
      <x:c r="A2605" s="1" t="inlineStr">
        <x:is>
          <x:t xml:space="preserve">0144ca6f-6906-f111-8407-0022489fa5bb</x:t>
        </x:is>
      </x:c>
      <x:c r="B2605" s="2" t="inlineStr">
        <x:is>
          <x:t xml:space="preserve">9n6MzIzN1mNB5UexWblU5foRCIPTrwWZjdt3t7BTOOXpa0S8RhXT3aay9HVaWC9psQJ/juF1fsxbfiwqAJ8YDQ==</x:t>
        </x:is>
      </x:c>
      <x:c r="C2605" s="3">
        <x:v>46063.4276157407</x:v>
      </x:c>
      <x:c r="D2605" s="4" t="inlineStr">
        <x:is>
          <x:t xml:space="preserve">Fw: NTT / Eclectik intro </x:t>
        </x:is>
      </x:c>
      <x:c r="E2605" s="5"/>
      <x:c r="F2605" s="6" t="inlineStr">
        <x:is>
          <x:t xml:space="preserve">Email</x:t>
        </x:is>
      </x:c>
      <x:c r="G2605" s="7" t="inlineStr">
        <x:is>
          <x:t xml:space="preserve">Completed</x:t>
        </x:is>
      </x:c>
      <x:c r="H2605" s="8" t="inlineStr">
        <x:is>
          <x:t xml:space="preserve">Marco van Gelder</x:t>
        </x:is>
      </x:c>
      <x:c r="I2605" s="9" t="inlineStr">
        <x:is>
          <x:t xml:space="preserve">Normal</x:t>
        </x:is>
      </x:c>
      <x:c r="J2605" s="10"/>
      <x:c r="K2605" s="11"/>
      <x:c r="L2605" s="12" t="inlineStr">
        <x:is>
          <x:t xml:space="preserve">marco@eclectik.co</x:t>
        </x:is>
      </x:c>
    </x:row>
    <x:row r="2606" hidden="0">
      <x:c r="A2606" s="1" t="inlineStr">
        <x:is>
          <x:t xml:space="preserve">b96830ed-8106-f111-8407-0022489fa5bb</x:t>
        </x:is>
      </x:c>
      <x:c r="B2606" s="2" t="inlineStr">
        <x:is>
          <x:t xml:space="preserve">4JoZuOclZFUZBxA3ITdqa0FY1F0EeAC1/pg+TViueWkFJ+nPDrG/ySsH0iArXhV3+dLFNsCEHd72D5WR5Yw/jw==</x:t>
        </x:is>
      </x:c>
      <x:c r="C2606" s="3">
        <x:v>46063.5492708333</x:v>
      </x:c>
      <x:c r="D2606" s="4" t="inlineStr">
        <x:is>
          <x:t xml:space="preserve">Re: Kennis maken YNNO | Eclectik</x:t>
        </x:is>
      </x:c>
      <x:c r="E2606" s="5"/>
      <x:c r="F2606" s="6" t="inlineStr">
        <x:is>
          <x:t xml:space="preserve">Email</x:t>
        </x:is>
      </x:c>
      <x:c r="G2606" s="7" t="inlineStr">
        <x:is>
          <x:t xml:space="preserve">Completed</x:t>
        </x:is>
      </x:c>
      <x:c r="H2606" s="8" t="inlineStr">
        <x:is>
          <x:t xml:space="preserve">Marco van Gelder</x:t>
        </x:is>
      </x:c>
      <x:c r="I2606" s="9" t="inlineStr">
        <x:is>
          <x:t xml:space="preserve">Normal</x:t>
        </x:is>
      </x:c>
      <x:c r="J2606" s="10"/>
      <x:c r="K2606" s="11"/>
      <x:c r="L2606" s="12" t="inlineStr">
        <x:is>
          <x:t xml:space="preserve">marco@eclectik.co</x:t>
        </x:is>
      </x:c>
    </x:row>
    <x:row r="2607" hidden="0">
      <x:c r="A2607" s="1" t="inlineStr">
        <x:is>
          <x:t xml:space="preserve">46ebff4a-8206-f111-8407-0022489fa5bb</x:t>
        </x:is>
      </x:c>
      <x:c r="B2607" s="2" t="inlineStr">
        <x:is>
          <x:t xml:space="preserve">ZwjKM/ZLFiiI3tv/EjHnWNtC3nxJ283Gn0H2G9u6W47YnkBNhzyFRxtxSl3n7qYFy3qoXyLQ2xdoOmKBmN5YCA==</x:t>
        </x:is>
      </x:c>
      <x:c r="C2607" s="3">
        <x:v>46063.5511342593</x:v>
      </x:c>
      <x:c r="D2607" s="4" t="inlineStr">
        <x:is>
          <x:t xml:space="preserve">Re: Afstemming voorstel vaste uurtarieven 2026 (contractors)</x:t>
        </x:is>
      </x:c>
      <x:c r="E2607" s="5"/>
      <x:c r="F2607" s="6" t="inlineStr">
        <x:is>
          <x:t xml:space="preserve">Email</x:t>
        </x:is>
      </x:c>
      <x:c r="G2607" s="7" t="inlineStr">
        <x:is>
          <x:t xml:space="preserve">Completed</x:t>
        </x:is>
      </x:c>
      <x:c r="H2607" s="8" t="inlineStr">
        <x:is>
          <x:t xml:space="preserve">Marco van Gelder</x:t>
        </x:is>
      </x:c>
      <x:c r="I2607" s="9" t="inlineStr">
        <x:is>
          <x:t xml:space="preserve">Normal</x:t>
        </x:is>
      </x:c>
      <x:c r="J2607" s="10"/>
      <x:c r="K2607" s="11"/>
      <x:c r="L2607" s="12" t="inlineStr">
        <x:is>
          <x:t xml:space="preserve">marco@eclectik.co</x:t>
        </x:is>
      </x:c>
    </x:row>
    <x:row r="2608" hidden="0">
      <x:c r="A2608" s="1" t="inlineStr">
        <x:is>
          <x:t xml:space="preserve">2c778bc9-8306-f111-8407-0022489fa5bb</x:t>
        </x:is>
      </x:c>
      <x:c r="B2608" s="2" t="inlineStr">
        <x:is>
          <x:t xml:space="preserve">byHmGbc8wRuwKnswE+Yrb35Dh3ZJHq6//kA3WkfKbUR6Mv4LQOR41s7Zocp1ZukP12L6ch2HFGKRy5aMz8VIgQ==</x:t>
        </x:is>
      </x:c>
      <x:c r="C2608" s="3">
        <x:v>46063.558587963</x:v>
      </x:c>
      <x:c r="D2608" s="4" t="inlineStr">
        <x:is>
          <x:t xml:space="preserve">RE: Afstemming voorstel vaste uurtarieven 2026 (contractors)</x:t>
        </x:is>
      </x:c>
      <x:c r="E2608" s="5"/>
      <x:c r="F2608" s="6" t="inlineStr">
        <x:is>
          <x:t xml:space="preserve">Email</x:t>
        </x:is>
      </x:c>
      <x:c r="G2608" s="7" t="inlineStr">
        <x:is>
          <x:t xml:space="preserve">Completed</x:t>
        </x:is>
      </x:c>
      <x:c r="H2608" s="8" t="inlineStr">
        <x:is>
          <x:t xml:space="preserve">Marco van Gelder</x:t>
        </x:is>
      </x:c>
      <x:c r="I2608" s="9" t="inlineStr">
        <x:is>
          <x:t xml:space="preserve">Normal</x:t>
        </x:is>
      </x:c>
      <x:c r="J2608" s="10"/>
      <x:c r="K2608" s="11"/>
      <x:c r="L2608" s="12" t="inlineStr">
        <x:is>
          <x:t xml:space="preserve">marco@eclectik.co</x:t>
        </x:is>
      </x:c>
    </x:row>
    <x:row r="2609" hidden="0">
      <x:c r="A2609" s="1" t="inlineStr">
        <x:is>
          <x:t xml:space="preserve">9341ddbd-8a06-f111-8407-0022489fa5bb</x:t>
        </x:is>
      </x:c>
      <x:c r="B2609" s="2" t="inlineStr">
        <x:is>
          <x:t xml:space="preserve">Bquf1APIeEJKowhAS9ewv18TWqVEIiO/uqV6XWrr3RZNAV0sb2+UTjKZY/4rRaqRM1p0WDgBByPkDaUN9S3dfg==</x:t>
        </x:is>
      </x:c>
      <x:c r="C2609" s="3">
        <x:v>46063.5930671296</x:v>
      </x:c>
      <x:c r="D2609" s="4" t="inlineStr">
        <x:is>
          <x:t xml:space="preserve">Re: Eclectik Glint Support Services for Informa</x:t>
        </x:is>
      </x:c>
      <x:c r="E2609" s="5" t="inlineStr">
        <x:is>
          <x:t xml:space="preserve">Informa</x:t>
        </x:is>
      </x:c>
      <x:c r="F2609" s="6" t="inlineStr">
        <x:is>
          <x:t xml:space="preserve">Email</x:t>
        </x:is>
      </x:c>
      <x:c r="G2609" s="7" t="inlineStr">
        <x:is>
          <x:t xml:space="preserve">Completed</x:t>
        </x:is>
      </x:c>
      <x:c r="H2609" s="8" t="inlineStr">
        <x:is>
          <x:t xml:space="preserve">Desiree Cisneros</x:t>
        </x:is>
      </x:c>
      <x:c r="I2609" s="9" t="inlineStr">
        <x:is>
          <x:t xml:space="preserve">Normal</x:t>
        </x:is>
      </x:c>
      <x:c r="J2609" s="10"/>
      <x:c r="K2609" s="11"/>
      <x:c r="L2609" s="12" t="inlineStr">
        <x:is>
          <x:t xml:space="preserve">Desiree@eclectik.co</x:t>
        </x:is>
      </x:c>
    </x:row>
    <x:row r="2610" hidden="0">
      <x:c r="A2610" s="1" t="inlineStr">
        <x:is>
          <x:t xml:space="preserve">3a73d0bf-9706-f111-8407-0022489fa5bb</x:t>
        </x:is>
      </x:c>
      <x:c r="B2610" s="2" t="inlineStr">
        <x:is>
          <x:t xml:space="preserve">XkBOL/dbftNvID2HA2Cvf18RrPd+KfbRKZqtY/HKsuxJiBe+UeIz465QaXusw9mURppkJ33LIsrqgZyuRb+odA==</x:t>
        </x:is>
      </x:c>
      <x:c r="C2610" s="3">
        <x:v>46063.6578240741</x:v>
      </x:c>
      <x:c r="D2610" s="4" t="inlineStr">
        <x:is>
          <x:t xml:space="preserve">Re: Linkedin Business Account</x:t>
        </x:is>
      </x:c>
      <x:c r="E2610" s="5"/>
      <x:c r="F2610" s="6" t="inlineStr">
        <x:is>
          <x:t xml:space="preserve">Email</x:t>
        </x:is>
      </x:c>
      <x:c r="G2610" s="7" t="inlineStr">
        <x:is>
          <x:t xml:space="preserve">Completed</x:t>
        </x:is>
      </x:c>
      <x:c r="H2610" s="8" t="inlineStr">
        <x:is>
          <x:t xml:space="preserve">Olivier Arnolds</x:t>
        </x:is>
      </x:c>
      <x:c r="I2610" s="9" t="inlineStr">
        <x:is>
          <x:t xml:space="preserve">Normal</x:t>
        </x:is>
      </x:c>
      <x:c r="J2610" s="10"/>
      <x:c r="K2610" s="11"/>
      <x:c r="L2610" s="12" t="inlineStr">
        <x:is>
          <x:t xml:space="preserve">olivier@eclectik.co</x:t>
        </x:is>
      </x:c>
    </x:row>
    <x:row r="2611" hidden="0">
      <x:c r="A2611" s="1" t="inlineStr">
        <x:is>
          <x:t xml:space="preserve">3ddf62fb-9c06-f111-8407-0022489fa5bb</x:t>
        </x:is>
      </x:c>
      <x:c r="B2611" s="2" t="inlineStr">
        <x:is>
          <x:t xml:space="preserve">2tqra4h8wElXnMw5Z2ZaLI4uhzg0VNoV3f4uXJITwypUXivO+ELEuiQYtMaqGhDB2aiBHhpL52283pR5Km8pkg==</x:t>
        </x:is>
      </x:c>
      <x:c r="C2611" s="3">
        <x:v>46063.6889930556</x:v>
      </x:c>
      <x:c r="D2611" s="4" t="inlineStr">
        <x:is>
          <x:t xml:space="preserve">2026 Collaboration</x:t>
        </x:is>
      </x:c>
      <x:c r="E2611" s="5"/>
      <x:c r="F2611" s="6" t="inlineStr">
        <x:is>
          <x:t xml:space="preserve">Email</x:t>
        </x:is>
      </x:c>
      <x:c r="G2611" s="7" t="inlineStr">
        <x:is>
          <x:t xml:space="preserve">Completed</x:t>
        </x:is>
      </x:c>
      <x:c r="H2611" s="8" t="inlineStr">
        <x:is>
          <x:t xml:space="preserve">Marco van Gelder</x:t>
        </x:is>
      </x:c>
      <x:c r="I2611" s="9" t="inlineStr">
        <x:is>
          <x:t xml:space="preserve">Normal</x:t>
        </x:is>
      </x:c>
      <x:c r="J2611" s="10"/>
      <x:c r="K2611" s="11"/>
      <x:c r="L2611" s="12" t="inlineStr">
        <x:is>
          <x:t xml:space="preserve">marco@eclectik.co</x:t>
        </x:is>
      </x:c>
    </x:row>
    <x:row r="2612" hidden="0">
      <x:c r="A2612" s="1" t="inlineStr">
        <x:is>
          <x:t xml:space="preserve">ded1d075-ac06-f111-8407-0022489fa5bb</x:t>
        </x:is>
      </x:c>
      <x:c r="B2612" s="2" t="inlineStr">
        <x:is>
          <x:t xml:space="preserve">oBP21TvEukfTtgIvnZZJ23jh08PWCsZL0m8+aZvRJ/mB/0wu6rwtVl5FxhG9mb9smRMIEjO+oCHiZNhMbKsKcA==</x:t>
        </x:is>
      </x:c>
      <x:c r="C2612" s="3">
        <x:v>46063.7607638889</x:v>
      </x:c>
      <x:c r="D2612" s="4" t="inlineStr">
        <x:is>
          <x:t xml:space="preserve">Re: Afstemming voorstel vaste uurtarieven 2026 (contractors)</x:t>
        </x:is>
      </x:c>
      <x:c r="E2612" s="5"/>
      <x:c r="F2612" s="6" t="inlineStr">
        <x:is>
          <x:t xml:space="preserve">Email</x:t>
        </x:is>
      </x:c>
      <x:c r="G2612" s="7" t="inlineStr">
        <x:is>
          <x:t xml:space="preserve">Completed</x:t>
        </x:is>
      </x:c>
      <x:c r="H2612" s="8" t="inlineStr">
        <x:is>
          <x:t xml:space="preserve">Yarmilla Koenders</x:t>
        </x:is>
      </x:c>
      <x:c r="I2612" s="9" t="inlineStr">
        <x:is>
          <x:t xml:space="preserve">Normal</x:t>
        </x:is>
      </x:c>
      <x:c r="J2612" s="10"/>
      <x:c r="K2612" s="11"/>
      <x:c r="L2612" s="12" t="inlineStr">
        <x:is>
          <x:t xml:space="preserve">yarmilla@eclectik.co</x:t>
        </x:is>
      </x:c>
    </x:row>
    <x:row r="2613" hidden="0">
      <x:c r="A2613" s="1" t="inlineStr">
        <x:is>
          <x:t xml:space="preserve">9d263e15-8807-f111-8407-0022489fa5bb</x:t>
        </x:is>
      </x:c>
      <x:c r="B2613" s="2" t="inlineStr">
        <x:is>
          <x:t xml:space="preserve">137DPfZk4JisrjcVBCzMSlHzDJ556kX4fYANq+c2ajsHpuN1/fxO9p1NEMbeH4Z5E6ypIIEsE3Y6o5PhywxibQ==</x:t>
        </x:is>
      </x:c>
      <x:c r="C2613" s="3">
        <x:v>46064.8525578704</x:v>
      </x:c>
      <x:c r="D2613" s="4" t="inlineStr">
        <x:is>
          <x:t xml:space="preserve">Manish Goel shared "M365 at LHH RS - Adecco internal version" with you</x:t>
        </x:is>
      </x:c>
      <x:c r="E2613" s="5"/>
      <x:c r="F2613" s="6" t="inlineStr">
        <x:is>
          <x:t xml:space="preserve">Email</x:t>
        </x:is>
      </x:c>
      <x:c r="G2613" s="7" t="inlineStr">
        <x:is>
          <x:t xml:space="preserve">Completed</x:t>
        </x:is>
      </x:c>
      <x:c r="H2613" s="8" t="inlineStr">
        <x:is>
          <x:t xml:space="preserve">Marco van Gelder</x:t>
        </x:is>
      </x:c>
      <x:c r="I2613" s="9" t="inlineStr">
        <x:is>
          <x:t xml:space="preserve">Normal</x:t>
        </x:is>
      </x:c>
      <x:c r="J2613" s="10"/>
      <x:c r="K2613" s="11"/>
      <x:c r="L2613" s="12" t="inlineStr">
        <x:is>
          <x:t xml:space="preserve">marco@eclectik.co</x:t>
        </x:is>
      </x:c>
    </x:row>
    <x:row r="2614" hidden="0">
      <x:c r="A2614" s="1" t="inlineStr">
        <x:is>
          <x:t xml:space="preserve">188072ec-1a08-f111-8407-0022489fa5bb</x:t>
        </x:is>
      </x:c>
      <x:c r="B2614" s="2" t="inlineStr">
        <x:is>
          <x:t xml:space="preserve">2tw9KEKOONFUk8fawI4bjlwip4MRH1Djb8dlUCF2Qjja4FiN30bzrNRyq2GdbekKC6aAN9ZvtQwqU6lXGkcyPA==</x:t>
        </x:is>
      </x:c>
      <x:c r="C2614" s="3">
        <x:v>46065.5823842593</x:v>
      </x:c>
      <x:c r="D2614" s="4" t="inlineStr">
        <x:is>
          <x:t xml:space="preserve">FW: Onboarding - [External Email]</x:t>
        </x:is>
      </x:c>
      <x:c r="E2614" s="5" t="inlineStr">
        <x:is>
          <x:t xml:space="preserve">First Rand Bank</x:t>
        </x:is>
      </x:c>
      <x:c r="F2614" s="6" t="inlineStr">
        <x:is>
          <x:t xml:space="preserve">Email</x:t>
        </x:is>
      </x:c>
      <x:c r="G2614" s="7" t="inlineStr">
        <x:is>
          <x:t xml:space="preserve">Completed</x:t>
        </x:is>
      </x:c>
      <x:c r="H2614" s="8" t="inlineStr">
        <x:is>
          <x:t xml:space="preserve">Marco van Gelder</x:t>
        </x:is>
      </x:c>
      <x:c r="I2614" s="9" t="inlineStr">
        <x:is>
          <x:t xml:space="preserve">Normal</x:t>
        </x:is>
      </x:c>
      <x:c r="J2614" s="10"/>
      <x:c r="K2614" s="11"/>
      <x:c r="L2614" s="12" t="inlineStr">
        <x:is>
          <x:t xml:space="preserve">marco@eclectik.co</x:t>
        </x:is>
      </x:c>
    </x:row>
    <x:row r="2615" hidden="0">
      <x:c r="A2615" s="1" t="inlineStr">
        <x:is>
          <x:t xml:space="preserve">74418f19-4a08-f111-8407-0022489fa5bb</x:t>
        </x:is>
      </x:c>
      <x:c r="B2615" s="2" t="inlineStr">
        <x:is>
          <x:t xml:space="preserve">+rP+wm8oVeCC06YptYBfNjdmKBTpjvzJVdHp+4UvAoy2x7hb6iWsPFpQy+BFhNQRGuO27y+P7/eIcWXAtG7Wmw==</x:t>
        </x:is>
      </x:c>
      <x:c r="C2615" s="3">
        <x:v>46065.8169328704</x:v>
      </x:c>
      <x:c r="D2615" s="4" t="inlineStr">
        <x:is>
          <x:t xml:space="preserve">Automatic reply: Entering 2026 Together: Updates, Appreciation &amp; What’s Next</x:t>
        </x:is>
      </x:c>
      <x:c r="E2615" s="5"/>
      <x:c r="F2615" s="6" t="inlineStr">
        <x:is>
          <x:t xml:space="preserve">Email</x:t>
        </x:is>
      </x:c>
      <x:c r="G2615" s="7" t="inlineStr">
        <x:is>
          <x:t xml:space="preserve">Completed</x:t>
        </x:is>
      </x:c>
      <x:c r="H2615" s="8" t="inlineStr">
        <x:is>
          <x:t xml:space="preserve">Marco van Gelder</x:t>
        </x:is>
      </x:c>
      <x:c r="I2615" s="9" t="inlineStr">
        <x:is>
          <x:t xml:space="preserve">Normal</x:t>
        </x:is>
      </x:c>
      <x:c r="J2615" s="10"/>
      <x:c r="K2615" s="11"/>
      <x:c r="L2615" s="12" t="inlineStr">
        <x:is>
          <x:t xml:space="preserve">marco@eclectik.co</x:t>
        </x:is>
      </x:c>
    </x:row>
    <x:row r="2616" hidden="0">
      <x:c r="A2616" s="1" t="inlineStr">
        <x:is>
          <x:t xml:space="preserve">69d71f60-f208-f111-8407-0022489fa5bb</x:t>
        </x:is>
      </x:c>
      <x:c r="B2616" s="2" t="inlineStr">
        <x:is>
          <x:t xml:space="preserve">tuBTlgrSxNd0Wkci9wa6/A2EMWDHJBgnb9kedgtApWcsQXWYPKTqEMzGeS8gQBUin9ft9UqJLP2liJPXqMOj7A==</x:t>
        </x:is>
      </x:c>
      <x:c r="C2616" s="3">
        <x:v>46066.6535069444</x:v>
      </x:c>
      <x:c r="D2616" s="4" t="inlineStr">
        <x:is>
          <x:t xml:space="preserve">RE: Onboarding as a supplier</x:t>
        </x:is>
      </x:c>
      <x:c r="E2616" s="5" t="inlineStr">
        <x:is>
          <x:t xml:space="preserve">Warburtons</x:t>
        </x:is>
      </x:c>
      <x:c r="F2616" s="6" t="inlineStr">
        <x:is>
          <x:t xml:space="preserve">Email</x:t>
        </x:is>
      </x:c>
      <x:c r="G2616" s="7" t="inlineStr">
        <x:is>
          <x:t xml:space="preserve">Completed</x:t>
        </x:is>
      </x:c>
      <x:c r="H2616" s="8" t="inlineStr">
        <x:is>
          <x:t xml:space="preserve">Marco van Gelder</x:t>
        </x:is>
      </x:c>
      <x:c r="I2616" s="9" t="inlineStr">
        <x:is>
          <x:t xml:space="preserve">Normal</x:t>
        </x:is>
      </x:c>
      <x:c r="J2616" s="10"/>
      <x:c r="K2616" s="11"/>
      <x:c r="L2616" s="12" t="inlineStr">
        <x:is>
          <x:t xml:space="preserve">marco@eclectik.co</x:t>
        </x:is>
      </x:c>
    </x:row>
    <x:row r="2617" hidden="0">
      <x:c r="A2617" s="1" t="inlineStr">
        <x:is>
          <x:t xml:space="preserve">6ed95929-320b-f111-8407-0022489fa5bb</x:t>
        </x:is>
      </x:c>
      <x:c r="B2617" s="2" t="inlineStr">
        <x:is>
          <x:t xml:space="preserve">Ecrwu4mr4quBdqnr9ALSoI7/0Ze8MNjpvnA0zvMtwBnjHqZJ1X7wv7t2MlevBQZr8kQL45PgjvowhnSea3AgMg==</x:t>
        </x:is>
      </x:c>
      <x:c r="C2617" s="3">
        <x:v>46135.536087963</x:v>
      </x:c>
      <x:c r="D2617" s="4" t="inlineStr">
        <x:is>
          <x:t xml:space="preserve">RE: DJST/Eclectik - New Meeting - Update</x:t>
        </x:is>
      </x:c>
      <x:c r="E2617" s="5"/>
      <x:c r="F2617" s="6" t="inlineStr">
        <x:is>
          <x:t xml:space="preserve">Email</x:t>
        </x:is>
      </x:c>
      <x:c r="G2617" s="7" t="inlineStr">
        <x:is>
          <x:t xml:space="preserve">Completed</x:t>
        </x:is>
      </x:c>
      <x:c r="H2617" s="8" t="inlineStr">
        <x:is>
          <x:t xml:space="preserve">Marco van Gelder</x:t>
        </x:is>
      </x:c>
      <x:c r="I2617" s="9" t="inlineStr">
        <x:is>
          <x:t xml:space="preserve">Normal</x:t>
        </x:is>
      </x:c>
      <x:c r="J2617" s="10"/>
      <x:c r="K2617" s="11"/>
      <x:c r="L2617" s="12" t="inlineStr">
        <x:is>
          <x:t xml:space="preserve">marco@eclectik.co</x:t>
        </x:is>
      </x:c>
    </x:row>
    <x:row r="2618" hidden="0">
      <x:c r="A2618" s="1" t="inlineStr">
        <x:is>
          <x:t xml:space="preserve">cf7bccc2-360b-f111-8407-0022489fa5bb</x:t>
        </x:is>
      </x:c>
      <x:c r="B2618" s="2" t="inlineStr">
        <x:is>
          <x:t xml:space="preserve">Tok3cVIFzIEZUC5nffXWjNqG1AaGCgKOSFytxkdVsP6iYEJJ9KIB0d1wxwwcrIbgMutEp9S1HMKcM3gsgfaDng==</x:t>
        </x:is>
      </x:c>
      <x:c r="C2618" s="3">
        <x:v>46069.5386226852</x:v>
      </x:c>
      <x:c r="D2618" s="4" t="inlineStr">
        <x:is>
          <x:t xml:space="preserve">Re: North Mississippi Notes 2/6</x:t>
        </x:is>
      </x:c>
      <x:c r="E2618" s="5"/>
      <x:c r="F2618" s="6" t="inlineStr">
        <x:is>
          <x:t xml:space="preserve">Email</x:t>
        </x:is>
      </x:c>
      <x:c r="G2618" s="7" t="inlineStr">
        <x:is>
          <x:t xml:space="preserve">Completed</x:t>
        </x:is>
      </x:c>
      <x:c r="H2618" s="8" t="inlineStr">
        <x:is>
          <x:t xml:space="preserve">Yarmilla Koenders</x:t>
        </x:is>
      </x:c>
      <x:c r="I2618" s="9" t="inlineStr">
        <x:is>
          <x:t xml:space="preserve">Normal</x:t>
        </x:is>
      </x:c>
      <x:c r="J2618" s="10"/>
      <x:c r="K2618" s="11"/>
      <x:c r="L2618" s="12" t="inlineStr">
        <x:is>
          <x:t xml:space="preserve">yarmilla@eclectik.co</x:t>
        </x:is>
      </x:c>
    </x:row>
    <x:row r="2619" hidden="0">
      <x:c r="A2619" s="1" t="inlineStr">
        <x:is>
          <x:t xml:space="preserve">aea74144-480b-f111-8407-0022489fa5bb</x:t>
        </x:is>
      </x:c>
      <x:c r="B2619" s="2" t="inlineStr">
        <x:is>
          <x:t xml:space="preserve">ktnuOygh6Ypa4W7HTeRJJMpJ7cKI22bCI5ALulSl5X2x+POgmHGN+ULX3Rh4m9jOtS3cykjAUUI9IeZQqy75Ng==</x:t>
        </x:is>
      </x:c>
      <x:c r="C2619" s="3">
        <x:v>46135.536099537</x:v>
      </x:c>
      <x:c r="D2619" s="4" t="inlineStr">
        <x:is>
          <x:t xml:space="preserve">Re: Access granted: Eclectik names</x:t>
        </x:is>
      </x:c>
      <x:c r="E2619" s="5"/>
      <x:c r="F2619" s="6" t="inlineStr">
        <x:is>
          <x:t xml:space="preserve">Email</x:t>
        </x:is>
      </x:c>
      <x:c r="G2619" s="7" t="inlineStr">
        <x:is>
          <x:t xml:space="preserve">Completed</x:t>
        </x:is>
      </x:c>
      <x:c r="H2619" s="8" t="inlineStr">
        <x:is>
          <x:t xml:space="preserve">Yarmilla Koenders</x:t>
        </x:is>
      </x:c>
      <x:c r="I2619" s="9" t="inlineStr">
        <x:is>
          <x:t xml:space="preserve">Normal</x:t>
        </x:is>
      </x:c>
      <x:c r="J2619" s="10"/>
      <x:c r="K2619" s="11"/>
      <x:c r="L2619" s="12" t="inlineStr">
        <x:is>
          <x:t xml:space="preserve">yarmilla@eclectik.co</x:t>
        </x:is>
      </x:c>
    </x:row>
    <x:row r="2620" hidden="0">
      <x:c r="A2620" s="1" t="inlineStr">
        <x:is>
          <x:t xml:space="preserve">acb67a3f-fb0b-f111-8407-0022489fa5bb</x:t>
        </x:is>
      </x:c>
      <x:c r="B2620" s="2" t="inlineStr">
        <x:is>
          <x:t xml:space="preserve">I+h2KiGJBJ4EYVavdhSUD0ZCb9A8dQhuxuZQpt+Co4Th7lfykhFsN6ybxvCM1fY6njczMYJYpaJnTbiSmEZ2PA==</x:t>
        </x:is>
      </x:c>
      <x:c r="C2620" s="3">
        <x:v>46070.5153819444</x:v>
      </x:c>
      <x:c r="D2620" s="4" t="inlineStr">
        <x:is>
          <x:t xml:space="preserve">FW: Jumpstart</x:t>
        </x:is>
      </x:c>
      <x:c r="E2620" s="5"/>
      <x:c r="F2620" s="6" t="inlineStr">
        <x:is>
          <x:t xml:space="preserve">Email</x:t>
        </x:is>
      </x:c>
      <x:c r="G2620" s="7" t="inlineStr">
        <x:is>
          <x:t xml:space="preserve">Completed</x:t>
        </x:is>
      </x:c>
      <x:c r="H2620" s="8" t="inlineStr">
        <x:is>
          <x:t xml:space="preserve">Yarmilla Koenders</x:t>
        </x:is>
      </x:c>
      <x:c r="I2620" s="9" t="inlineStr">
        <x:is>
          <x:t xml:space="preserve">Normal</x:t>
        </x:is>
      </x:c>
      <x:c r="J2620" s="10"/>
      <x:c r="K2620" s="11"/>
      <x:c r="L2620" s="12" t="inlineStr">
        <x:is>
          <x:t xml:space="preserve">yarmilla@eclectik.co</x:t>
        </x:is>
      </x:c>
    </x:row>
    <x:row r="2621" hidden="0">
      <x:c r="A2621" s="1" t="inlineStr">
        <x:is>
          <x:t xml:space="preserve">8fde7fb3-380c-f111-8407-0022489fa5bb</x:t>
        </x:is>
      </x:c>
      <x:c r="B2621" s="2" t="inlineStr">
        <x:is>
          <x:t xml:space="preserve">ytefUDoeNd3EsWRW+HY64DvWYYo9Nu3iMOo1DULnfugWXPt11vWglzaX6y/VIuqkW3ee3CEvpybnyGLP1cHX7Q==</x:t>
        </x:is>
      </x:c>
      <x:c r="C2621" s="3">
        <x:v>46070.8208101852</x:v>
      </x:c>
      <x:c r="D2621" s="4" t="inlineStr">
        <x:is>
          <x:t xml:space="preserve">FW: Microsoft Viva-Insights - use cases</x:t>
        </x:is>
      </x:c>
      <x:c r="E2621" s="5" t="inlineStr">
        <x:is>
          <x:t xml:space="preserve">Syngenta Crop Protection AG</x:t>
        </x:is>
      </x:c>
      <x:c r="F2621" s="6" t="inlineStr">
        <x:is>
          <x:t xml:space="preserve">Email</x:t>
        </x:is>
      </x:c>
      <x:c r="G2621" s="7" t="inlineStr">
        <x:is>
          <x:t xml:space="preserve">Completed</x:t>
        </x:is>
      </x:c>
      <x:c r="H2621" s="8" t="inlineStr">
        <x:is>
          <x:t xml:space="preserve">Yarmilla Koenders</x:t>
        </x:is>
      </x:c>
      <x:c r="I2621" s="9" t="inlineStr">
        <x:is>
          <x:t xml:space="preserve">Normal</x:t>
        </x:is>
      </x:c>
      <x:c r="J2621" s="10"/>
      <x:c r="K2621" s="11"/>
      <x:c r="L2621" s="12" t="inlineStr">
        <x:is>
          <x:t xml:space="preserve">yarmilla@eclectik.co</x:t>
        </x:is>
      </x:c>
    </x:row>
    <x:row r="2622" hidden="0">
      <x:c r="A2622" s="1" t="inlineStr">
        <x:is>
          <x:t xml:space="preserve">023c1bbd-a90c-f111-8407-0022489fa5bb</x:t>
        </x:is>
      </x:c>
      <x:c r="B2622" s="2" t="inlineStr">
        <x:is>
          <x:t xml:space="preserve">B1ttTMyGkOBLlhcj12+GYAshOFwyoUdROwjPLrmO0jcj88SGG5Ae24m5gFRSmeorgXgn6KOtWRUvV6wAsDFaHQ==</x:t>
        </x:is>
      </x:c>
      <x:c r="C2622" s="3">
        <x:v>46071.3827430556</x:v>
      </x:c>
      <x:c r="D2622" s="4" t="inlineStr">
        <x:is>
          <x:t xml:space="preserve">RE: Famelab 2e campagne</x:t>
        </x:is>
      </x:c>
      <x:c r="E2622" s="5"/>
      <x:c r="F2622" s="6" t="inlineStr">
        <x:is>
          <x:t xml:space="preserve">Email</x:t>
        </x:is>
      </x:c>
      <x:c r="G2622" s="7" t="inlineStr">
        <x:is>
          <x:t xml:space="preserve">Completed</x:t>
        </x:is>
      </x:c>
      <x:c r="H2622" s="8" t="inlineStr">
        <x:is>
          <x:t xml:space="preserve">Marco van Gelder</x:t>
        </x:is>
      </x:c>
      <x:c r="I2622" s="9" t="inlineStr">
        <x:is>
          <x:t xml:space="preserve">Normal</x:t>
        </x:is>
      </x:c>
      <x:c r="J2622" s="10"/>
      <x:c r="K2622" s="11"/>
      <x:c r="L2622" s="12" t="inlineStr">
        <x:is>
          <x:t xml:space="preserve">marco@eclectik.co</x:t>
        </x:is>
      </x:c>
    </x:row>
    <x:row r="2623" hidden="0">
      <x:c r="A2623" s="1" t="inlineStr">
        <x:is>
          <x:t xml:space="preserve">795457a4-ae0c-f111-8407-0022489fa5bb</x:t>
        </x:is>
      </x:c>
      <x:c r="B2623" s="2" t="inlineStr">
        <x:is>
          <x:t xml:space="preserve">nLngh2mfiDU0zrcizxYiPDhpn9tUnZG29Dew3GhREYwd0stUuOYyIx31ecH1vObHtgg0FAf9l88NS1qEfa2FKA==</x:t>
        </x:is>
      </x:c>
      <x:c r="C2623" s="3">
        <x:v>46071.4070601852</x:v>
      </x:c>
      <x:c r="D2623" s="4" t="inlineStr">
        <x:is>
          <x:t xml:space="preserve">Re: Eclectik Viva Glint Support Proposal | Trane</x:t>
        </x:is>
      </x:c>
      <x:c r="E2623" s="5" t="inlineStr">
        <x:is>
          <x:t xml:space="preserve">Trane Technologies</x:t>
        </x:is>
      </x:c>
      <x:c r="F2623" s="6" t="inlineStr">
        <x:is>
          <x:t xml:space="preserve">Email</x:t>
        </x:is>
      </x:c>
      <x:c r="G2623" s="7" t="inlineStr">
        <x:is>
          <x:t xml:space="preserve">Completed</x:t>
        </x:is>
      </x:c>
      <x:c r="H2623" s="8" t="inlineStr">
        <x:is>
          <x:t xml:space="preserve">Desiree Cisneros</x:t>
        </x:is>
      </x:c>
      <x:c r="I2623" s="9" t="inlineStr">
        <x:is>
          <x:t xml:space="preserve">Normal</x:t>
        </x:is>
      </x:c>
      <x:c r="J2623" s="10"/>
      <x:c r="K2623" s="11"/>
      <x:c r="L2623" s="12" t="inlineStr">
        <x:is>
          <x:t xml:space="preserve">Desiree@eclectik.co</x:t>
        </x:is>
      </x:c>
    </x:row>
    <x:row r="2624" hidden="0">
      <x:c r="A2624" s="1" t="inlineStr">
        <x:is>
          <x:t xml:space="preserve">fe5d298d-b30c-f111-8407-0022489fa5bb</x:t>
        </x:is>
      </x:c>
      <x:c r="B2624" s="2" t="inlineStr">
        <x:is>
          <x:t xml:space="preserve">yUq1NjFyuv17K1GR6O+iccHY7rMi24+ietHr7VQRwWDKRQIJ9+J7AugKfcqezIWlIIspO2aHj2blzFYNCyAYXw==</x:t>
        </x:is>
      </x:c>
      <x:c r="C2624" s="3">
        <x:v>46071.4314236111</x:v>
      </x:c>
      <x:c r="D2624" s="4" t="inlineStr">
        <x:is>
          <x:t xml:space="preserve">Re: Big day</x:t>
        </x:is>
      </x:c>
      <x:c r="E2624" s="5"/>
      <x:c r="F2624" s="6" t="inlineStr">
        <x:is>
          <x:t xml:space="preserve">Email</x:t>
        </x:is>
      </x:c>
      <x:c r="G2624" s="7" t="inlineStr">
        <x:is>
          <x:t xml:space="preserve">Completed</x:t>
        </x:is>
      </x:c>
      <x:c r="H2624" s="8" t="inlineStr">
        <x:is>
          <x:t xml:space="preserve">Yarmilla Koenders</x:t>
        </x:is>
      </x:c>
      <x:c r="I2624" s="9" t="inlineStr">
        <x:is>
          <x:t xml:space="preserve">Normal</x:t>
        </x:is>
      </x:c>
      <x:c r="J2624" s="10"/>
      <x:c r="K2624" s="11"/>
      <x:c r="L2624" s="12" t="inlineStr">
        <x:is>
          <x:t xml:space="preserve">yarmilla@eclectik.co</x:t>
        </x:is>
      </x:c>
    </x:row>
    <x:row r="2625" hidden="0">
      <x:c r="A2625" s="1" t="inlineStr">
        <x:is>
          <x:t xml:space="preserve">16d45fa5-cb0c-f111-8407-0022489fa5bb</x:t>
        </x:is>
      </x:c>
      <x:c r="B2625" s="2" t="inlineStr">
        <x:is>
          <x:t xml:space="preserve">5CWUG20xYBYLTgsGhChX8S6VbXgsHjiQutv1CHMs1pRxn2/R7TLwgMBhYdhp6IO3+OMDdbBi/6aMpd71HCB88A==</x:t>
        </x:is>
      </x:c>
      <x:c r="C2625" s="3">
        <x:v>46071.5512847222</x:v>
      </x:c>
      <x:c r="D2625" s="4" t="inlineStr">
        <x:is>
          <x:t xml:space="preserve">Re: Big day</x:t>
        </x:is>
      </x:c>
      <x:c r="E2625" s="5"/>
      <x:c r="F2625" s="6" t="inlineStr">
        <x:is>
          <x:t xml:space="preserve">Email</x:t>
        </x:is>
      </x:c>
      <x:c r="G2625" s="7" t="inlineStr">
        <x:is>
          <x:t xml:space="preserve">Completed</x:t>
        </x:is>
      </x:c>
      <x:c r="H2625" s="8" t="inlineStr">
        <x:is>
          <x:t xml:space="preserve">Yarmilla Koenders</x:t>
        </x:is>
      </x:c>
      <x:c r="I2625" s="9" t="inlineStr">
        <x:is>
          <x:t xml:space="preserve">Normal</x:t>
        </x:is>
      </x:c>
      <x:c r="J2625" s="10"/>
      <x:c r="K2625" s="11"/>
      <x:c r="L2625" s="12" t="inlineStr">
        <x:is>
          <x:t xml:space="preserve">yarmilla@eclectik.co</x:t>
        </x:is>
      </x:c>
    </x:row>
    <x:row r="2626" hidden="0">
      <x:c r="A2626" s="1" t="inlineStr">
        <x:is>
          <x:t xml:space="preserve">875259e0-d70c-f111-8407-0022489fa5bb</x:t>
        </x:is>
      </x:c>
      <x:c r="B2626" s="2" t="inlineStr">
        <x:is>
          <x:t xml:space="preserve">I0CVwNprxM2gEksIvDozws/NWbOOK+J2P217LVLAlXnAr3QYnC2zIgHvOgDQw+9XBElwCJ1WzzDbJ4XKRl7tCw==</x:t>
        </x:is>
      </x:c>
      <x:c r="C2626" s="3">
        <x:v>46071.6120949074</x:v>
      </x:c>
      <x:c r="D2626" s="4" t="inlineStr">
        <x:is>
          <x:t xml:space="preserve">Re: Big day</x:t>
        </x:is>
      </x:c>
      <x:c r="E2626" s="5"/>
      <x:c r="F2626" s="6" t="inlineStr">
        <x:is>
          <x:t xml:space="preserve">Email</x:t>
        </x:is>
      </x:c>
      <x:c r="G2626" s="7" t="inlineStr">
        <x:is>
          <x:t xml:space="preserve">Completed</x:t>
        </x:is>
      </x:c>
      <x:c r="H2626" s="8" t="inlineStr">
        <x:is>
          <x:t xml:space="preserve">Yarmilla Koenders</x:t>
        </x:is>
      </x:c>
      <x:c r="I2626" s="9" t="inlineStr">
        <x:is>
          <x:t xml:space="preserve">Normal</x:t>
        </x:is>
      </x:c>
      <x:c r="J2626" s="10"/>
      <x:c r="K2626" s="11"/>
      <x:c r="L2626" s="12" t="inlineStr">
        <x:is>
          <x:t xml:space="preserve">yarmilla@eclectik.co</x:t>
        </x:is>
      </x:c>
    </x:row>
    <x:row r="2627" hidden="0">
      <x:c r="A2627" s="1" t="inlineStr">
        <x:is>
          <x:t xml:space="preserve">ff190c58-e10c-f111-8407-0022489fa5bb</x:t>
        </x:is>
      </x:c>
      <x:c r="B2627" s="2" t="inlineStr">
        <x:is>
          <x:t xml:space="preserve">6cK1E7Ny5Noj3P4t37gTP8JjmJjxSYoOyOqxDzJ2ebTUBdOsNl+yoPUGYnjmfN98R7cIiMKQ+Of/N7t/RCRNMA==</x:t>
        </x:is>
      </x:c>
      <x:c r="C2627" s="3">
        <x:v>46071.6590972222</x:v>
      </x:c>
      <x:c r="D2627" s="4" t="inlineStr">
        <x:is>
          <x:t xml:space="preserve">RE: Victoria &lt;&gt; Marco</x:t>
        </x:is>
      </x:c>
      <x:c r="E2627" s="5"/>
      <x:c r="F2627" s="6" t="inlineStr">
        <x:is>
          <x:t xml:space="preserve">Email</x:t>
        </x:is>
      </x:c>
      <x:c r="G2627" s="7" t="inlineStr">
        <x:is>
          <x:t xml:space="preserve">Completed</x:t>
        </x:is>
      </x:c>
      <x:c r="H2627" s="8" t="inlineStr">
        <x:is>
          <x:t xml:space="preserve">Marco van Gelder</x:t>
        </x:is>
      </x:c>
      <x:c r="I2627" s="9" t="inlineStr">
        <x:is>
          <x:t xml:space="preserve">Normal</x:t>
        </x:is>
      </x:c>
      <x:c r="J2627" s="10"/>
      <x:c r="K2627" s="11"/>
      <x:c r="L2627" s="12" t="inlineStr">
        <x:is>
          <x:t xml:space="preserve">marco@eclectik.co</x:t>
        </x:is>
      </x:c>
    </x:row>
    <x:row r="2628" hidden="0">
      <x:c r="A2628" s="1" t="inlineStr">
        <x:is>
          <x:t xml:space="preserve">6c16c9c0-f10c-f111-8407-0022489fa5bb</x:t>
        </x:is>
      </x:c>
      <x:c r="B2628" s="2" t="inlineStr">
        <x:is>
          <x:t xml:space="preserve">HF+LZphNAo2jPbQZgxwwOzuOdtKmVEgH/DOum4+pLEd910DUu58B8YfZ6m912bFj5qlY9RLKiwCV5Vvnx+hPzQ==</x:t>
        </x:is>
      </x:c>
      <x:c r="C2628" s="3">
        <x:v>46135.5554282407</x:v>
      </x:c>
      <x:c r="D2628" s="4" t="inlineStr">
        <x:is>
          <x:t xml:space="preserve">Re: Eclectik &amp; Workvivo Partnership - Follow-up from today’s call</x:t>
        </x:is>
      </x:c>
      <x:c r="E2628" s="5" t="inlineStr">
        <x:is>
          <x:t xml:space="preserve">P2P | Work Vivo</x:t>
        </x:is>
      </x:c>
      <x:c r="F2628" s="6" t="inlineStr">
        <x:is>
          <x:t xml:space="preserve">Email</x:t>
        </x:is>
      </x:c>
      <x:c r="G2628" s="7" t="inlineStr">
        <x:is>
          <x:t xml:space="preserve">Completed</x:t>
        </x:is>
      </x:c>
      <x:c r="H2628" s="8" t="inlineStr">
        <x:is>
          <x:t xml:space="preserve">Marco van Gelder</x:t>
        </x:is>
      </x:c>
      <x:c r="I2628" s="9" t="inlineStr">
        <x:is>
          <x:t xml:space="preserve">Normal</x:t>
        </x:is>
      </x:c>
      <x:c r="J2628" s="10"/>
      <x:c r="K2628" s="11"/>
      <x:c r="L2628" s="12" t="inlineStr">
        <x:is>
          <x:t xml:space="preserve">marco@eclectik.co</x:t>
        </x:is>
      </x:c>
    </x:row>
    <x:row r="2629" hidden="0">
      <x:c r="A2629" s="1" t="inlineStr">
        <x:is>
          <x:t xml:space="preserve">6554acf4-170d-f111-8407-0022489fa5bb</x:t>
        </x:is>
      </x:c>
      <x:c r="B2629" s="2" t="inlineStr">
        <x:is>
          <x:t xml:space="preserve">VUpZIsyNOnwH7mjSF8If8/toKtNPr+pVG2a6e24emGGvKacRXSAyh5gA93mGRzVCIPiyHHIAWQDM7r4uvIurlw==</x:t>
        </x:is>
      </x:c>
      <x:c r="C2629" s="3">
        <x:v>46135.5361805556</x:v>
      </x:c>
      <x:c r="D2629" s="4" t="inlineStr">
        <x:is>
          <x:t xml:space="preserve">Re: Westinghouse Viva Glint Partner Introduction | Eclectik</x:t>
        </x:is>
      </x:c>
      <x:c r="E2629" s="5"/>
      <x:c r="F2629" s="6" t="inlineStr">
        <x:is>
          <x:t xml:space="preserve">Email</x:t>
        </x:is>
      </x:c>
      <x:c r="G2629" s="7" t="inlineStr">
        <x:is>
          <x:t xml:space="preserve">Completed</x:t>
        </x:is>
      </x:c>
      <x:c r="H2629" s="8" t="inlineStr">
        <x:is>
          <x:t xml:space="preserve">Marco van Gelder</x:t>
        </x:is>
      </x:c>
      <x:c r="I2629" s="9" t="inlineStr">
        <x:is>
          <x:t xml:space="preserve">Normal</x:t>
        </x:is>
      </x:c>
      <x:c r="J2629" s="10"/>
      <x:c r="K2629" s="11"/>
      <x:c r="L2629" s="12" t="inlineStr">
        <x:is>
          <x:t xml:space="preserve">marco@eclectik.co</x:t>
        </x:is>
      </x:c>
    </x:row>
    <x:row r="2630" hidden="0">
      <x:c r="A2630" s="1" t="inlineStr">
        <x:is>
          <x:t xml:space="preserve">826847e7-8e0d-f111-8407-0022489fa5bb</x:t>
        </x:is>
      </x:c>
      <x:c r="B2630" s="2" t="inlineStr">
        <x:is>
          <x:t xml:space="preserve">mIdo0Mzk+9RZyHEYRwDn1uhBucV+XGmeKL8PjvYGQqv3iyrydaXnG4RwEYxM+i25R7MlrU2apaHKUv7/NjK5hw==</x:t>
        </x:is>
      </x:c>
      <x:c r="C2630" s="3">
        <x:v>46072.5219097222</x:v>
      </x:c>
      <x:c r="D2630" s="4" t="inlineStr">
        <x:is>
          <x:t xml:space="preserve">RE: Victoria &lt;&gt; Marco</x:t>
        </x:is>
      </x:c>
      <x:c r="E2630" s="5"/>
      <x:c r="F2630" s="6" t="inlineStr">
        <x:is>
          <x:t xml:space="preserve">Email</x:t>
        </x:is>
      </x:c>
      <x:c r="G2630" s="7" t="inlineStr">
        <x:is>
          <x:t xml:space="preserve">Completed</x:t>
        </x:is>
      </x:c>
      <x:c r="H2630" s="8" t="inlineStr">
        <x:is>
          <x:t xml:space="preserve">Marco van Gelder</x:t>
        </x:is>
      </x:c>
      <x:c r="I2630" s="9" t="inlineStr">
        <x:is>
          <x:t xml:space="preserve">Normal</x:t>
        </x:is>
      </x:c>
      <x:c r="J2630" s="10"/>
      <x:c r="K2630" s="11"/>
      <x:c r="L2630" s="12" t="inlineStr">
        <x:is>
          <x:t xml:space="preserve">marco@eclectik.co</x:t>
        </x:is>
      </x:c>
    </x:row>
    <x:row r="2631" hidden="0">
      <x:c r="A2631" s="1" t="inlineStr">
        <x:is>
          <x:t xml:space="preserve">dccbc600-a10d-f111-8407-0022489fa5bb</x:t>
        </x:is>
      </x:c>
      <x:c r="B2631" s="2" t="inlineStr">
        <x:is>
          <x:t xml:space="preserve">rHzCFPUYE0WltMRKQ3g3nXDmgBYM3i+H1pM3jMYUvpw219CRVGq/vlDZkklv4HgJ03AHFE9px0Js7aXSP4jBnQ==</x:t>
        </x:is>
      </x:c>
      <x:c r="C2631" s="3">
        <x:v>46073.4003009259</x:v>
      </x:c>
      <x:c r="D2631" s="4" t="inlineStr">
        <x:is>
          <x:t xml:space="preserve">BD: Keep pulse and inform</x:t>
        </x:is>
      </x:c>
      <x:c r="E2631" s="5" t="inlineStr">
        <x:is>
          <x:t xml:space="preserve">Nicola Cook</x:t>
        </x:is>
      </x:c>
      <x:c r="F2631" s="6" t="inlineStr">
        <x:is>
          <x:t xml:space="preserve">Task</x:t>
        </x:is>
      </x:c>
      <x:c r="G2631" s="7" t="inlineStr">
        <x:is>
          <x:t xml:space="preserve">Completed</x:t>
        </x:is>
      </x:c>
      <x:c r="H2631" s="8" t="inlineStr">
        <x:is>
          <x:t xml:space="preserve">Marco van Gelder</x:t>
        </x:is>
      </x:c>
      <x:c r="I2631" s="9" t="inlineStr">
        <x:is>
          <x:t xml:space="preserve">Normal</x:t>
        </x:is>
      </x:c>
      <x:c r="J2631" s="10"/>
      <x:c r="K2631" s="11"/>
      <x:c r="L2631" s="12" t="inlineStr">
        <x:is>
          <x:t xml:space="preserve">marco@eclectik.co</x:t>
        </x:is>
      </x:c>
    </x:row>
    <x:row r="2632" hidden="0">
      <x:c r="A2632" s="1" t="inlineStr">
        <x:is>
          <x:t xml:space="preserve">bff0fc29-6f0e-f111-8407-0022489fa5bb</x:t>
        </x:is>
      </x:c>
      <x:c r="B2632" s="2" t="inlineStr">
        <x:is>
          <x:t xml:space="preserve">CgfsdN1uiqCZTUKyvwUMNrYypU8ASRBRpWYBpkrnIPicrdJfPGAji6Et4opF0bQIawyhD6Em9LSWJ+Z4531p2Q==</x:t>
        </x:is>
      </x:c>
      <x:c r="C2632" s="3">
        <x:v>46073.6421296296</x:v>
      </x:c>
      <x:c r="D2632" s="4" t="inlineStr">
        <x:is>
          <x:t xml:space="preserve">RE: Connecting Your Account Team with the Viva Glint Partner for Workplace Transformation Alignment</x:t>
        </x:is>
      </x:c>
      <x:c r="E2632" s="5"/>
      <x:c r="F2632" s="6" t="inlineStr">
        <x:is>
          <x:t xml:space="preserve">Email</x:t>
        </x:is>
      </x:c>
      <x:c r="G2632" s="7" t="inlineStr">
        <x:is>
          <x:t xml:space="preserve">Completed</x:t>
        </x:is>
      </x:c>
      <x:c r="H2632" s="8" t="inlineStr">
        <x:is>
          <x:t xml:space="preserve">Marco van Gelder</x:t>
        </x:is>
      </x:c>
      <x:c r="I2632" s="9" t="inlineStr">
        <x:is>
          <x:t xml:space="preserve">Normal</x:t>
        </x:is>
      </x:c>
      <x:c r="J2632" s="10"/>
      <x:c r="K2632" s="11"/>
      <x:c r="L2632" s="12" t="inlineStr">
        <x:is>
          <x:t xml:space="preserve">marco@eclectik.co</x:t>
        </x:is>
      </x:c>
    </x:row>
    <x:row r="2633" hidden="0">
      <x:c r="A2633" s="1" t="inlineStr">
        <x:is>
          <x:t xml:space="preserve">2d47ffef-700e-f111-8407-0022489fa5bb</x:t>
        </x:is>
      </x:c>
      <x:c r="B2633" s="2" t="inlineStr">
        <x:is>
          <x:t xml:space="preserve">7XP7SzvyfusHxSf2Xcx3l++N1Z6cZ6d5J0AFc3LY5fcVUblCXhjE1sKe3zy1kp5O870RfTJkK8YxSdWt7p0AJg==</x:t>
        </x:is>
      </x:c>
      <x:c r="C2633" s="3">
        <x:v>46073.6455092593</x:v>
      </x:c>
      <x:c r="D2633" s="4" t="inlineStr">
        <x:is>
          <x:t xml:space="preserve">Re: Douglas Holding</x:t>
        </x:is>
      </x:c>
      <x:c r="E2633" s="5"/>
      <x:c r="F2633" s="6" t="inlineStr">
        <x:is>
          <x:t xml:space="preserve">Email</x:t>
        </x:is>
      </x:c>
      <x:c r="G2633" s="7" t="inlineStr">
        <x:is>
          <x:t xml:space="preserve">Completed</x:t>
        </x:is>
      </x:c>
      <x:c r="H2633" s="8" t="inlineStr">
        <x:is>
          <x:t xml:space="preserve">Desiree Cisneros</x:t>
        </x:is>
      </x:c>
      <x:c r="I2633" s="9" t="inlineStr">
        <x:is>
          <x:t xml:space="preserve">Normal</x:t>
        </x:is>
      </x:c>
      <x:c r="J2633" s="10"/>
      <x:c r="K2633" s="11"/>
      <x:c r="L2633" s="12" t="inlineStr">
        <x:is>
          <x:t xml:space="preserve">Desiree@eclectik.co</x:t>
        </x:is>
      </x:c>
    </x:row>
    <x:row r="2634" hidden="0">
      <x:c r="A2634" s="1" t="inlineStr">
        <x:is>
          <x:t xml:space="preserve">ac5c5ece-720e-f111-8407-0022489fa5bb</x:t>
        </x:is>
      </x:c>
      <x:c r="B2634" s="2" t="inlineStr">
        <x:is>
          <x:t xml:space="preserve">zgDiVXM2kGRCrEGk2z9qCXPHsC5MF5Q4a70ZE9u8o5FemjJFF6fFf3xLzPdBY8OT17naYvy3CuXgwdl9kTh2xQ==</x:t>
        </x:is>
      </x:c>
      <x:c r="C2634" s="3">
        <x:v>46073.6547453704</x:v>
      </x:c>
      <x:c r="D2634" s="4" t="inlineStr">
        <x:is>
          <x:t xml:space="preserve">Re: Connecting Your Account Team with the Viva Glint Partner for Workplace Transformation Alignment</x:t>
        </x:is>
      </x:c>
      <x:c r="E2634" s="5"/>
      <x:c r="F2634" s="6" t="inlineStr">
        <x:is>
          <x:t xml:space="preserve">Email</x:t>
        </x:is>
      </x:c>
      <x:c r="G2634" s="7" t="inlineStr">
        <x:is>
          <x:t xml:space="preserve">Completed</x:t>
        </x:is>
      </x:c>
      <x:c r="H2634" s="8" t="inlineStr">
        <x:is>
          <x:t xml:space="preserve">Desiree Cisneros</x:t>
        </x:is>
      </x:c>
      <x:c r="I2634" s="9" t="inlineStr">
        <x:is>
          <x:t xml:space="preserve">Normal</x:t>
        </x:is>
      </x:c>
      <x:c r="J2634" s="10"/>
      <x:c r="K2634" s="11"/>
      <x:c r="L2634" s="12" t="inlineStr">
        <x:is>
          <x:t xml:space="preserve">Desiree@eclectik.co</x:t>
        </x:is>
      </x:c>
    </x:row>
    <x:row r="2635" hidden="0">
      <x:c r="A2635" s="1" t="inlineStr">
        <x:is>
          <x:t xml:space="preserve">0fb53154-7a0e-f111-8407-0022489fa5bb</x:t>
        </x:is>
      </x:c>
      <x:c r="B2635" s="2" t="inlineStr">
        <x:is>
          <x:t xml:space="preserve">ytXZL9l9Fp5geD8RBft3BdN8SThq+GoRTVVWrOjex4PCXxj9hdz1hL7Xu6MDcFeJBS9ZKS4pk3wp6FP9DeN/ww==</x:t>
        </x:is>
      </x:c>
      <x:c r="C2635" s="3">
        <x:v>46073.6921643519</x:v>
      </x:c>
      <x:c r="D2635" s="4" t="inlineStr">
        <x:is>
          <x:t xml:space="preserve">Re: Connecting Your Account Team with the Viva Glint Partner for Workplace Transformation Alignment</x:t>
        </x:is>
      </x:c>
      <x:c r="E2635" s="5"/>
      <x:c r="F2635" s="6" t="inlineStr">
        <x:is>
          <x:t xml:space="preserve">Email</x:t>
        </x:is>
      </x:c>
      <x:c r="G2635" s="7" t="inlineStr">
        <x:is>
          <x:t xml:space="preserve">Completed</x:t>
        </x:is>
      </x:c>
      <x:c r="H2635" s="8" t="inlineStr">
        <x:is>
          <x:t xml:space="preserve">Marco van Gelder</x:t>
        </x:is>
      </x:c>
      <x:c r="I2635" s="9" t="inlineStr">
        <x:is>
          <x:t xml:space="preserve">Normal</x:t>
        </x:is>
      </x:c>
      <x:c r="J2635" s="10"/>
      <x:c r="K2635" s="11"/>
      <x:c r="L2635" s="12" t="inlineStr">
        <x:is>
          <x:t xml:space="preserve">marco@eclectik.co</x:t>
        </x:is>
      </x:c>
    </x:row>
    <x:row r="2636" hidden="0">
      <x:c r="A2636" s="1" t="inlineStr">
        <x:is>
          <x:t xml:space="preserve">996b0434-a610-f111-8407-0022489fa5bb</x:t>
        </x:is>
      </x:c>
      <x:c r="B2636" s="2" t="inlineStr">
        <x:is>
          <x:t xml:space="preserve">FC9Z8KoC+VtMJ1N2IGw2I97CzaJv3iFkr/QgStzuwbw+hYpCd5kYeW8G7zkqKV3OpMUUvZjTfeTaVIgIp7UxYg==</x:t>
        </x:is>
      </x:c>
      <x:c r="C2636" s="3">
        <x:v>46076.4554976852</x:v>
      </x:c>
      <x:c r="D2636" s="4" t="inlineStr">
        <x:is>
          <x:t xml:space="preserve">Meetings this week and next</x:t>
        </x:is>
      </x:c>
      <x:c r="E2636" s="5"/>
      <x:c r="F2636" s="6" t="inlineStr">
        <x:is>
          <x:t xml:space="preserve">Email</x:t>
        </x:is>
      </x:c>
      <x:c r="G2636" s="7" t="inlineStr">
        <x:is>
          <x:t xml:space="preserve">Completed</x:t>
        </x:is>
      </x:c>
      <x:c r="H2636" s="8" t="inlineStr">
        <x:is>
          <x:t xml:space="preserve">Marco van Gelder</x:t>
        </x:is>
      </x:c>
      <x:c r="I2636" s="9" t="inlineStr">
        <x:is>
          <x:t xml:space="preserve">Normal</x:t>
        </x:is>
      </x:c>
      <x:c r="J2636" s="10"/>
      <x:c r="K2636" s="11"/>
      <x:c r="L2636" s="12" t="inlineStr">
        <x:is>
          <x:t xml:space="preserve">marco@eclectik.co</x:t>
        </x:is>
      </x:c>
    </x:row>
    <x:row r="2637" hidden="0">
      <x:c r="A2637" s="1" t="inlineStr">
        <x:is>
          <x:t xml:space="preserve">06843744-aa10-f111-8407-0022489fa5bb</x:t>
        </x:is>
      </x:c>
      <x:c r="B2637" s="2" t="inlineStr">
        <x:is>
          <x:t xml:space="preserve">QdZjEGspu9KyXlEGHPnT9CDPMcijPpjOUWvzK/F0zhQTrGc19+b2Lgh8ISEVW42uq6JEnEiyI1VUObGpgyz+bQ==</x:t>
        </x:is>
      </x:c>
      <x:c r="C2637" s="3">
        <x:v>46076.4756365741</x:v>
      </x:c>
      <x:c r="D2637" s="4" t="inlineStr">
        <x:is>
          <x:t xml:space="preserve">Re: Eclectik &amp; Workvivo Partnership - Follow-up from today’s call</x:t>
        </x:is>
      </x:c>
      <x:c r="E2637" s="5" t="inlineStr">
        <x:is>
          <x:t xml:space="preserve">P2P | Work Vivo</x:t>
        </x:is>
      </x:c>
      <x:c r="F2637" s="6" t="inlineStr">
        <x:is>
          <x:t xml:space="preserve">Email</x:t>
        </x:is>
      </x:c>
      <x:c r="G2637" s="7" t="inlineStr">
        <x:is>
          <x:t xml:space="preserve">Completed</x:t>
        </x:is>
      </x:c>
      <x:c r="H2637" s="8" t="inlineStr">
        <x:is>
          <x:t xml:space="preserve">Yarmilla Koenders</x:t>
        </x:is>
      </x:c>
      <x:c r="I2637" s="9" t="inlineStr">
        <x:is>
          <x:t xml:space="preserve">Normal</x:t>
        </x:is>
      </x:c>
      <x:c r="J2637" s="10"/>
      <x:c r="K2637" s="11"/>
      <x:c r="L2637" s="12" t="inlineStr">
        <x:is>
          <x:t xml:space="preserve">yarmilla@eclectik.co</x:t>
        </x:is>
      </x:c>
    </x:row>
    <x:row r="2638" hidden="0">
      <x:c r="A2638" s="1" t="inlineStr">
        <x:is>
          <x:t xml:space="preserve">f239f787-b710-f111-8407-0022489fa5bb</x:t>
        </x:is>
      </x:c>
      <x:c r="B2638" s="2" t="inlineStr">
        <x:is>
          <x:t xml:space="preserve">g0l9r9S9Zw0dF8sfhfcNQw80sduf0HxRSclIcBg6C8KGnUNlDpB8U4Y92B0Bbt4q3H875WSR4qmZgfkDHj4xbA==</x:t>
        </x:is>
      </x:c>
      <x:c r="C2638" s="3">
        <x:v>46076.5415972222</x:v>
      </x:c>
      <x:c r="D2638" s="4" t="inlineStr">
        <x:is>
          <x:t xml:space="preserve">RE: Contracting Support and Coverage</x:t>
        </x:is>
      </x:c>
      <x:c r="E2638" s="5"/>
      <x:c r="F2638" s="6" t="inlineStr">
        <x:is>
          <x:t xml:space="preserve">Email</x:t>
        </x:is>
      </x:c>
      <x:c r="G2638" s="7" t="inlineStr">
        <x:is>
          <x:t xml:space="preserve">Completed</x:t>
        </x:is>
      </x:c>
      <x:c r="H2638" s="8" t="inlineStr">
        <x:is>
          <x:t xml:space="preserve">Marco van Gelder</x:t>
        </x:is>
      </x:c>
      <x:c r="I2638" s="9" t="inlineStr">
        <x:is>
          <x:t xml:space="preserve">Normal</x:t>
        </x:is>
      </x:c>
      <x:c r="J2638" s="10"/>
      <x:c r="K2638" s="11"/>
      <x:c r="L2638" s="12" t="inlineStr">
        <x:is>
          <x:t xml:space="preserve">marco@eclectik.co</x:t>
        </x:is>
      </x:c>
    </x:row>
    <x:row r="2639" hidden="0">
      <x:c r="A2639" s="1" t="inlineStr">
        <x:is>
          <x:t xml:space="preserve">7748484d-c310-f111-8407-0022489fa5bb</x:t>
        </x:is>
      </x:c>
      <x:c r="B2639" s="2" t="inlineStr">
        <x:is>
          <x:t xml:space="preserve">um4EUkOndm+7pN6liuI/OTMYw+rmQMjkESqsVHlgeQOaZUha4+TBBYCUmJF9gYJclfPTy7e8PaxRlID873tisg==</x:t>
        </x:is>
      </x:c>
      <x:c r="C2639" s="3">
        <x:v>46076.6000810185</x:v>
      </x:c>
      <x:c r="D2639" s="4" t="inlineStr">
        <x:is>
          <x:t xml:space="preserve">Fw: Engagement Survey Timeline</x:t>
        </x:is>
      </x:c>
      <x:c r="E2639" s="5" t="inlineStr">
        <x:is>
          <x:t xml:space="preserve">North Mississippi Health Services</x:t>
        </x:is>
      </x:c>
      <x:c r="F2639" s="6" t="inlineStr">
        <x:is>
          <x:t xml:space="preserve">Email</x:t>
        </x:is>
      </x:c>
      <x:c r="G2639" s="7" t="inlineStr">
        <x:is>
          <x:t xml:space="preserve">Completed</x:t>
        </x:is>
      </x:c>
      <x:c r="H2639" s="8" t="inlineStr">
        <x:is>
          <x:t xml:space="preserve">Marco van Gelder</x:t>
        </x:is>
      </x:c>
      <x:c r="I2639" s="9" t="inlineStr">
        <x:is>
          <x:t xml:space="preserve">Normal</x:t>
        </x:is>
      </x:c>
      <x:c r="J2639" s="10"/>
      <x:c r="K2639" s="11"/>
      <x:c r="L2639" s="12" t="inlineStr">
        <x:is>
          <x:t xml:space="preserve">marco@eclectik.co</x:t>
        </x:is>
      </x:c>
    </x:row>
    <x:row r="2640" hidden="0">
      <x:c r="A2640" s="1" t="inlineStr">
        <x:is>
          <x:t xml:space="preserve">1561e259-c310-f111-8407-0022489fa5bb</x:t>
        </x:is>
      </x:c>
      <x:c r="B2640" s="2" t="inlineStr">
        <x:is>
          <x:t xml:space="preserve">5WTxFXIzPYkDOtyNo06xC5ORtjDRZSyo6253keI1pfcItVbKJglSK8ZTDGIITVlbwbksb0ta3kSTOjv3g/tq+Q==</x:t>
        </x:is>
      </x:c>
      <x:c r="C2640" s="3">
        <x:v>46076.6003472222</x:v>
      </x:c>
      <x:c r="D2640" s="4" t="inlineStr">
        <x:is>
          <x:t xml:space="preserve">Fw: Engagement Survey Timeline</x:t>
        </x:is>
      </x:c>
      <x:c r="E2640" s="5" t="inlineStr">
        <x:is>
          <x:t xml:space="preserve">North Mississippi Health Services</x:t>
        </x:is>
      </x:c>
      <x:c r="F2640" s="6" t="inlineStr">
        <x:is>
          <x:t xml:space="preserve">Email</x:t>
        </x:is>
      </x:c>
      <x:c r="G2640" s="7" t="inlineStr">
        <x:is>
          <x:t xml:space="preserve">Completed</x:t>
        </x:is>
      </x:c>
      <x:c r="H2640" s="8" t="inlineStr">
        <x:is>
          <x:t xml:space="preserve">Marco van Gelder</x:t>
        </x:is>
      </x:c>
      <x:c r="I2640" s="9" t="inlineStr">
        <x:is>
          <x:t xml:space="preserve">Normal</x:t>
        </x:is>
      </x:c>
      <x:c r="J2640" s="10"/>
      <x:c r="K2640" s="11"/>
      <x:c r="L2640" s="12" t="inlineStr">
        <x:is>
          <x:t xml:space="preserve">marco@eclectik.co</x:t>
        </x:is>
      </x:c>
    </x:row>
    <x:row r="2641" hidden="0">
      <x:c r="A2641" s="1" t="inlineStr">
        <x:is>
          <x:t xml:space="preserve">5c83d1fb-c510-f111-8407-0022489fa5bb</x:t>
        </x:is>
      </x:c>
      <x:c r="B2641" s="2" t="inlineStr">
        <x:is>
          <x:t xml:space="preserve">AZmAUVytz0e3MGZJJsSz2h/I5OXMJ5eli5mAQSxyYOKwwex+F/tZX9pANVCoSt3i+iPUDDaBrZcbnEa/milklw==</x:t>
        </x:is>
      </x:c>
      <x:c r="C2641" s="3">
        <x:v>46076.6135069444</x:v>
      </x:c>
      <x:c r="D2641" s="4" t="inlineStr">
        <x:is>
          <x:t xml:space="preserve">Fw: [EXTERNAL_MESSAGE] Re: AEO &lt;&gt; Eclectik</x:t>
        </x:is>
      </x:c>
      <x:c r="E2641" s="5" t="inlineStr">
        <x:is>
          <x:t xml:space="preserve">CS &amp; PS Services</x:t>
        </x:is>
      </x:c>
      <x:c r="F2641" s="6" t="inlineStr">
        <x:is>
          <x:t xml:space="preserve">Email</x:t>
        </x:is>
      </x:c>
      <x:c r="G2641" s="7" t="inlineStr">
        <x:is>
          <x:t xml:space="preserve">Completed</x:t>
        </x:is>
      </x:c>
      <x:c r="H2641" s="8" t="inlineStr">
        <x:is>
          <x:t xml:space="preserve">Yarmilla Koenders</x:t>
        </x:is>
      </x:c>
      <x:c r="I2641" s="9" t="inlineStr">
        <x:is>
          <x:t xml:space="preserve">Normal</x:t>
        </x:is>
      </x:c>
      <x:c r="J2641" s="10"/>
      <x:c r="K2641" s="11"/>
      <x:c r="L2641" s="12" t="inlineStr">
        <x:is>
          <x:t xml:space="preserve">yarmilla@eclectik.co</x:t>
        </x:is>
      </x:c>
    </x:row>
    <x:row r="2642" hidden="0">
      <x:c r="A2642" s="1" t="inlineStr">
        <x:is>
          <x:t xml:space="preserve">9785c5f8-c710-f111-8407-0022489fa5bb</x:t>
        </x:is>
      </x:c>
      <x:c r="B2642" s="2" t="inlineStr">
        <x:is>
          <x:t xml:space="preserve">CBKoIes1roASirLm+3p9fec5JQALmPT+106f4F0zceI5tdGcveAvOpEUFwzvhGsgYrV3IbGJBRO2JqVGMGzQyg==</x:t>
        </x:is>
      </x:c>
      <x:c r="C2642" s="3">
        <x:v>46076.6233680556</x:v>
      </x:c>
      <x:c r="D2642" s="4" t="inlineStr">
        <x:is>
          <x:t xml:space="preserve">Re: [EXTERNAL_MESSAGE] Re: AEO &lt;&gt; Eclectik</x:t>
        </x:is>
      </x:c>
      <x:c r="E2642" s="5" t="inlineStr">
        <x:is>
          <x:t xml:space="preserve">CS &amp; PS Services</x:t>
        </x:is>
      </x:c>
      <x:c r="F2642" s="6" t="inlineStr">
        <x:is>
          <x:t xml:space="preserve">Email</x:t>
        </x:is>
      </x:c>
      <x:c r="G2642" s="7" t="inlineStr">
        <x:is>
          <x:t xml:space="preserve">Completed</x:t>
        </x:is>
      </x:c>
      <x:c r="H2642" s="8" t="inlineStr">
        <x:is>
          <x:t xml:space="preserve">Desiree Cisneros</x:t>
        </x:is>
      </x:c>
      <x:c r="I2642" s="9" t="inlineStr">
        <x:is>
          <x:t xml:space="preserve">Normal</x:t>
        </x:is>
      </x:c>
      <x:c r="J2642" s="10"/>
      <x:c r="K2642" s="11"/>
      <x:c r="L2642" s="12" t="inlineStr">
        <x:is>
          <x:t xml:space="preserve">Desiree@eclectik.co</x:t>
        </x:is>
      </x:c>
    </x:row>
    <x:row r="2643" hidden="0">
      <x:c r="A2643" s="1" t="inlineStr">
        <x:is>
          <x:t xml:space="preserve">34fc3e51-df10-f111-8407-0022489fa5bb</x:t>
        </x:is>
      </x:c>
      <x:c r="B2643" s="2" t="inlineStr">
        <x:is>
          <x:t xml:space="preserve">FeD2X/tRIUZ3VQ9J0rTfhMxbUY5I/EowgY9a7NYqPJD+mRGdm13jieOLMHqvktKDlXn6WVePLc7Kdm0jihoKeg==</x:t>
        </x:is>
      </x:c>
      <x:c r="C2643" s="3">
        <x:v>46076.7393171296</x:v>
      </x:c>
      <x:c r="D2643" s="4" t="inlineStr">
        <x:is>
          <x:t xml:space="preserve">Re: AFITA &lt;&gt; Eclectik</x:t>
        </x:is>
      </x:c>
      <x:c r="E2643" s="5"/>
      <x:c r="F2643" s="6" t="inlineStr">
        <x:is>
          <x:t xml:space="preserve">Email</x:t>
        </x:is>
      </x:c>
      <x:c r="G2643" s="7" t="inlineStr">
        <x:is>
          <x:t xml:space="preserve">Completed</x:t>
        </x:is>
      </x:c>
      <x:c r="H2643" s="8" t="inlineStr">
        <x:is>
          <x:t xml:space="preserve">Marco van Gelder</x:t>
        </x:is>
      </x:c>
      <x:c r="I2643" s="9" t="inlineStr">
        <x:is>
          <x:t xml:space="preserve">Normal</x:t>
        </x:is>
      </x:c>
      <x:c r="J2643" s="10"/>
      <x:c r="K2643" s="11"/>
      <x:c r="L2643" s="12" t="inlineStr">
        <x:is>
          <x:t xml:space="preserve">marco@eclectik.co</x:t>
        </x:is>
      </x:c>
    </x:row>
    <x:row r="2644" hidden="0">
      <x:c r="A2644" s="1" t="inlineStr">
        <x:is>
          <x:t xml:space="preserve">ddbf9c84-0111-f111-8407-0022489fa5bb</x:t>
        </x:is>
      </x:c>
      <x:c r="B2644" s="2" t="inlineStr">
        <x:is>
          <x:t xml:space="preserve">UF+Mm/X72kt4sr2TFYxfltgZX5UXQHpdsSKIYHEnBxZdRk9i7zgP/mqbhqIKLqzosqyliDqrvXT9ubzNhkN5Og==</x:t>
        </x:is>
      </x:c>
      <x:c r="C2644" s="3">
        <x:v>46076.9094444444</x:v>
      </x:c>
      <x:c r="D2644" s="4" t="inlineStr">
        <x:is>
          <x:t xml:space="preserve">Re: Kick Off KPMG &lt;&gt; Eclectik</x:t>
        </x:is>
      </x:c>
      <x:c r="E2644" s="5"/>
      <x:c r="F2644" s="6" t="inlineStr">
        <x:is>
          <x:t xml:space="preserve">Email</x:t>
        </x:is>
      </x:c>
      <x:c r="G2644" s="7" t="inlineStr">
        <x:is>
          <x:t xml:space="preserve">Completed</x:t>
        </x:is>
      </x:c>
      <x:c r="H2644" s="8" t="inlineStr">
        <x:is>
          <x:t xml:space="preserve">Marco van Gelder</x:t>
        </x:is>
      </x:c>
      <x:c r="I2644" s="9" t="inlineStr">
        <x:is>
          <x:t xml:space="preserve">Normal</x:t>
        </x:is>
      </x:c>
      <x:c r="J2644" s="10"/>
      <x:c r="K2644" s="11"/>
      <x:c r="L2644" s="12" t="inlineStr">
        <x:is>
          <x:t xml:space="preserve">marco@eclectik.co</x:t>
        </x:is>
      </x:c>
    </x:row>
    <x:row r="2645" hidden="0">
      <x:c r="A2645" s="1" t="inlineStr">
        <x:is>
          <x:t xml:space="preserve">93088e54-0e11-f111-8407-0022489fa5bb</x:t>
        </x:is>
      </x:c>
      <x:c r="B2645" s="2" t="inlineStr">
        <x:is>
          <x:t xml:space="preserve">/fhFCczTxQ+PBblTB7Hfpu3yQMSxWZLUKUXRbG5EmTHXOLKcBG41VORTN8+F7QixOprudeeM3hn03bY7fFPDxQ==</x:t>
        </x:is>
      </x:c>
      <x:c r="C2645" s="3">
        <x:v>46076.9731365741</x:v>
      </x:c>
      <x:c r="D2645" s="4" t="inlineStr">
        <x:is>
          <x:t xml:space="preserve">Re: Kick Off KPMG &lt;&gt; Eclectik</x:t>
        </x:is>
      </x:c>
      <x:c r="E2645" s="5"/>
      <x:c r="F2645" s="6" t="inlineStr">
        <x:is>
          <x:t xml:space="preserve">Email</x:t>
        </x:is>
      </x:c>
      <x:c r="G2645" s="7" t="inlineStr">
        <x:is>
          <x:t xml:space="preserve">Completed</x:t>
        </x:is>
      </x:c>
      <x:c r="H2645" s="8" t="inlineStr">
        <x:is>
          <x:t xml:space="preserve">Marco van Gelder</x:t>
        </x:is>
      </x:c>
      <x:c r="I2645" s="9" t="inlineStr">
        <x:is>
          <x:t xml:space="preserve">Normal</x:t>
        </x:is>
      </x:c>
      <x:c r="J2645" s="10"/>
      <x:c r="K2645" s="11"/>
      <x:c r="L2645" s="12" t="inlineStr">
        <x:is>
          <x:t xml:space="preserve">marco@eclectik.co</x:t>
        </x:is>
      </x:c>
    </x:row>
    <x:row r="2646" hidden="0">
      <x:c r="A2646" s="1" t="inlineStr">
        <x:is>
          <x:t xml:space="preserve">12018f1e-a211-f111-8407-0022489fa5bb</x:t>
        </x:is>
      </x:c>
      <x:c r="B2646" s="2" t="inlineStr">
        <x:is>
          <x:t xml:space="preserve">Kt3GyQIz0R0EFQSFfAsRP2mmRYzZh1Jn7Jh6W39RPG8TORLoXCSkxLNcBWhmXtUDWdB4miI7mu3sCxSozwW77A==</x:t>
        </x:is>
      </x:c>
      <x:c r="C2646" s="3">
        <x:v>46077.7078009259</x:v>
      </x:c>
      <x:c r="D2646" s="4" t="inlineStr">
        <x:is>
          <x:t xml:space="preserve">Re: [EXTERNAL] Re: MSA and SOW</x:t>
        </x:is>
      </x:c>
      <x:c r="E2646" s="5" t="inlineStr">
        <x:is>
          <x:t xml:space="preserve">PS Support May 2026</x:t>
        </x:is>
      </x:c>
      <x:c r="F2646" s="6" t="inlineStr">
        <x:is>
          <x:t xml:space="preserve">Email</x:t>
        </x:is>
      </x:c>
      <x:c r="G2646" s="7" t="inlineStr">
        <x:is>
          <x:t xml:space="preserve">Completed</x:t>
        </x:is>
      </x:c>
      <x:c r="H2646" s="8" t="inlineStr">
        <x:is>
          <x:t xml:space="preserve">Yarmilla Koenders</x:t>
        </x:is>
      </x:c>
      <x:c r="I2646" s="9" t="inlineStr">
        <x:is>
          <x:t xml:space="preserve">Normal</x:t>
        </x:is>
      </x:c>
      <x:c r="J2646" s="10"/>
      <x:c r="K2646" s="11"/>
      <x:c r="L2646" s="12" t="inlineStr">
        <x:is>
          <x:t xml:space="preserve">yarmilla@eclectik.co</x:t>
        </x:is>
      </x:c>
    </x:row>
    <x:row r="2647" hidden="0">
      <x:c r="A2647" s="1" t="inlineStr">
        <x:is>
          <x:t xml:space="preserve">7cfcec2b-ab11-f111-8407-0022489fa5bb</x:t>
        </x:is>
      </x:c>
      <x:c r="B2647" s="2" t="inlineStr">
        <x:is>
          <x:t xml:space="preserve">gLgtHxyPt10rbIsa1fhKIjai4H1KezxSEuJ/qDtDmAWB2h9ANaTVP5lPupxkvweoJiQhiz0CmABaadu6ja3k3w==</x:t>
        </x:is>
      </x:c>
      <x:c r="C2647" s="3">
        <x:v>46135.5554282407</x:v>
      </x:c>
      <x:c r="D2647" s="4" t="inlineStr">
        <x:is>
          <x:t xml:space="preserve">Re: Re: Invitation: Eclectik / Workvivo creative working session @ Mon Mar 02, 2026 08:00 - 11:00 AM (EST - America/New_York)(marco@eclectik.co)</x:t>
        </x:is>
      </x:c>
      <x:c r="E2647" s="5"/>
      <x:c r="F2647" s="6" t="inlineStr">
        <x:is>
          <x:t xml:space="preserve">Email</x:t>
        </x:is>
      </x:c>
      <x:c r="G2647" s="7" t="inlineStr">
        <x:is>
          <x:t xml:space="preserve">Completed</x:t>
        </x:is>
      </x:c>
      <x:c r="H2647" s="8" t="inlineStr">
        <x:is>
          <x:t xml:space="preserve">Marco van Gelder</x:t>
        </x:is>
      </x:c>
      <x:c r="I2647" s="9" t="inlineStr">
        <x:is>
          <x:t xml:space="preserve">Normal</x:t>
        </x:is>
      </x:c>
      <x:c r="J2647" s="10"/>
      <x:c r="K2647" s="11"/>
      <x:c r="L2647" s="12" t="inlineStr">
        <x:is>
          <x:t xml:space="preserve">marco@eclectik.co</x:t>
        </x:is>
      </x:c>
    </x:row>
    <x:row r="2648" hidden="0">
      <x:c r="A2648" s="1" t="inlineStr">
        <x:is>
          <x:t xml:space="preserve">90c8c935-b211-f111-8407-0022489fa5bb</x:t>
        </x:is>
      </x:c>
      <x:c r="B2648" s="2" t="inlineStr">
        <x:is>
          <x:t xml:space="preserve">NvLJJ38cTca77o5prTP99ygBhSEZZs6BOjytHEIuyAWEABE3ZxjGr8W55iGo6NANPMlT7BrFrFPOlZnWS3+YVg==</x:t>
        </x:is>
      </x:c>
      <x:c r="C2648" s="3">
        <x:v>46077.7877546296</x:v>
      </x:c>
      <x:c r="D2648" s="4" t="inlineStr">
        <x:is>
          <x:t xml:space="preserve">Re: Copilot EX Outcomes Report Session</x:t>
        </x:is>
      </x:c>
      <x:c r="E2648" s="5"/>
      <x:c r="F2648" s="6" t="inlineStr">
        <x:is>
          <x:t xml:space="preserve">Email</x:t>
        </x:is>
      </x:c>
      <x:c r="G2648" s="7" t="inlineStr">
        <x:is>
          <x:t xml:space="preserve">Completed</x:t>
        </x:is>
      </x:c>
      <x:c r="H2648" s="8" t="inlineStr">
        <x:is>
          <x:t xml:space="preserve">Marco van Gelder</x:t>
        </x:is>
      </x:c>
      <x:c r="I2648" s="9" t="inlineStr">
        <x:is>
          <x:t xml:space="preserve">Normal</x:t>
        </x:is>
      </x:c>
      <x:c r="J2648" s="10"/>
      <x:c r="K2648" s="11"/>
      <x:c r="L2648" s="12" t="inlineStr">
        <x:is>
          <x:t xml:space="preserve">marco@eclectik.co</x:t>
        </x:is>
      </x:c>
    </x:row>
    <x:row r="2649" hidden="0">
      <x:c r="A2649" s="1" t="inlineStr">
        <x:is>
          <x:t xml:space="preserve">c45ad94a-b411-f111-8407-0022489fa5bb</x:t>
        </x:is>
      </x:c>
      <x:c r="B2649" s="2" t="inlineStr">
        <x:is>
          <x:t xml:space="preserve">1yKFazkNcXnnOb3sHDuTERUaKWWL9xCSxZcWWzklSK0IU+jkOPq6PLpYacLX2mB8avvK4Jj0472BjR41XZjirw==</x:t>
        </x:is>
      </x:c>
      <x:c r="C2649" s="3">
        <x:v>46077.7980324074</x:v>
      </x:c>
      <x:c r="D2649" s="4" t="inlineStr">
        <x:is>
          <x:t xml:space="preserve">RE: Connecting Your Account Team with the Viva Glint Partner for Workplace Transformation Alignment</x:t>
        </x:is>
      </x:c>
      <x:c r="E2649" s="5" t="inlineStr">
        <x:is>
          <x:t xml:space="preserve">TDIndustries</x:t>
        </x:is>
      </x:c>
      <x:c r="F2649" s="6" t="inlineStr">
        <x:is>
          <x:t xml:space="preserve">Email</x:t>
        </x:is>
      </x:c>
      <x:c r="G2649" s="7" t="inlineStr">
        <x:is>
          <x:t xml:space="preserve">Completed</x:t>
        </x:is>
      </x:c>
      <x:c r="H2649" s="8" t="inlineStr">
        <x:is>
          <x:t xml:space="preserve">Marco van Gelder</x:t>
        </x:is>
      </x:c>
      <x:c r="I2649" s="9" t="inlineStr">
        <x:is>
          <x:t xml:space="preserve">Normal</x:t>
        </x:is>
      </x:c>
      <x:c r="J2649" s="10"/>
      <x:c r="K2649" s="11"/>
      <x:c r="L2649" s="12" t="inlineStr">
        <x:is>
          <x:t xml:space="preserve">marco@eclectik.co</x:t>
        </x:is>
      </x:c>
    </x:row>
    <x:row r="2650" hidden="0">
      <x:c r="A2650" s="1" t="inlineStr">
        <x:is>
          <x:t xml:space="preserve">cd295732-bc11-f111-8407-0022489fa5bb</x:t>
        </x:is>
      </x:c>
      <x:c r="B2650" s="2" t="inlineStr">
        <x:is>
          <x:t xml:space="preserve">Z8JNah6Y6aK8ZkpxV+mkx5feek80GzAQEbVxjLQQ0+TgqhBn1TdImJ9uf1IV7/nvq2N7o1aXZmueEjqjjy31XQ==</x:t>
        </x:is>
      </x:c>
      <x:c r="C2650" s="3">
        <x:v>46077.8373842593</x:v>
      </x:c>
      <x:c r="D2650" s="4" t="inlineStr">
        <x:is>
          <x:t xml:space="preserve">Following up</x:t>
        </x:is>
      </x:c>
      <x:c r="E2650" s="5" t="inlineStr">
        <x:is>
          <x:t xml:space="preserve">P2P | HRIZONS</x:t>
        </x:is>
      </x:c>
      <x:c r="F2650" s="6" t="inlineStr">
        <x:is>
          <x:t xml:space="preserve">Email</x:t>
        </x:is>
      </x:c>
      <x:c r="G2650" s="7" t="inlineStr">
        <x:is>
          <x:t xml:space="preserve">Completed</x:t>
        </x:is>
      </x:c>
      <x:c r="H2650" s="8" t="inlineStr">
        <x:is>
          <x:t xml:space="preserve">Marco van Gelder</x:t>
        </x:is>
      </x:c>
      <x:c r="I2650" s="9" t="inlineStr">
        <x:is>
          <x:t xml:space="preserve">Normal</x:t>
        </x:is>
      </x:c>
      <x:c r="J2650" s="10"/>
      <x:c r="K2650" s="11"/>
      <x:c r="L2650" s="12" t="inlineStr">
        <x:is>
          <x:t xml:space="preserve">marco@eclectik.co</x:t>
        </x:is>
      </x:c>
    </x:row>
    <x:row r="2651" hidden="0">
      <x:c r="A2651" s="1" t="inlineStr">
        <x:is>
          <x:t xml:space="preserve">fdb40874-4c12-f111-8407-0022489fa5bb</x:t>
        </x:is>
      </x:c>
      <x:c r="B2651" s="2" t="inlineStr">
        <x:is>
          <x:t xml:space="preserve">9QHzu9IKSpi323cM7vpGF5zSkZEOq2Y7UEy/8JIlXeUfD9q2+JXM/RqjeGg/j94z1QebUbZppLTbxN02DlKdfg==</x:t>
        </x:is>
      </x:c>
      <x:c r="C2651" s="3">
        <x:v>46078.5545601852</x:v>
      </x:c>
      <x:c r="D2651" s="4" t="inlineStr">
        <x:is>
          <x:t xml:space="preserve">AW: CS &amp; PS Support</x:t>
        </x:is>
      </x:c>
      <x:c r="E2651" s="5"/>
      <x:c r="F2651" s="6" t="inlineStr">
        <x:is>
          <x:t xml:space="preserve">Email</x:t>
        </x:is>
      </x:c>
      <x:c r="G2651" s="7" t="inlineStr">
        <x:is>
          <x:t xml:space="preserve">Completed</x:t>
        </x:is>
      </x:c>
      <x:c r="H2651" s="8" t="inlineStr">
        <x:is>
          <x:t xml:space="preserve">Yarmilla Koenders</x:t>
        </x:is>
      </x:c>
      <x:c r="I2651" s="9" t="inlineStr">
        <x:is>
          <x:t xml:space="preserve">Normal</x:t>
        </x:is>
      </x:c>
      <x:c r="J2651" s="10"/>
      <x:c r="K2651" s="11"/>
      <x:c r="L2651" s="12" t="inlineStr">
        <x:is>
          <x:t xml:space="preserve">yarmilla@eclectik.co</x:t>
        </x:is>
      </x:c>
    </x:row>
    <x:row r="2652" hidden="0">
      <x:c r="A2652" s="1" t="inlineStr">
        <x:is>
          <x:t xml:space="preserve">150858ac-5f12-f111-8407-0022489fa5bb</x:t>
        </x:is>
      </x:c>
      <x:c r="B2652" s="2" t="inlineStr">
        <x:is>
          <x:t xml:space="preserve">ukq+eMTXO723KUMuS/NWdcysb8wTdzHlrdTO4wzBa9SlkArp2qTqzT2VvtVFCQ1PLCBTu5KEoWTnE3HPruEoFA==</x:t>
        </x:is>
      </x:c>
      <x:c r="C2652" s="3">
        <x:v>46078.6499884259</x:v>
      </x:c>
      <x:c r="D2652" s="4" t="inlineStr">
        <x:is>
          <x:t xml:space="preserve">Re: KPMG/Eclectik GC deck</x:t>
        </x:is>
      </x:c>
      <x:c r="E2652" s="5" t="inlineStr">
        <x:is>
          <x:t xml:space="preserve">P2P | KPMG</x:t>
        </x:is>
      </x:c>
      <x:c r="F2652" s="6" t="inlineStr">
        <x:is>
          <x:t xml:space="preserve">Email</x:t>
        </x:is>
      </x:c>
      <x:c r="G2652" s="7" t="inlineStr">
        <x:is>
          <x:t xml:space="preserve">Completed</x:t>
        </x:is>
      </x:c>
      <x:c r="H2652" s="8" t="inlineStr">
        <x:is>
          <x:t xml:space="preserve">Marco van Gelder</x:t>
        </x:is>
      </x:c>
      <x:c r="I2652" s="9" t="inlineStr">
        <x:is>
          <x:t xml:space="preserve">Normal</x:t>
        </x:is>
      </x:c>
      <x:c r="J2652" s="10"/>
      <x:c r="K2652" s="11"/>
      <x:c r="L2652" s="12" t="inlineStr">
        <x:is>
          <x:t xml:space="preserve">marco@eclectik.co</x:t>
        </x:is>
      </x:c>
    </x:row>
    <x:row r="2653" hidden="0">
      <x:c r="A2653" s="1" t="inlineStr">
        <x:is>
          <x:t xml:space="preserve">fc075126-6012-f111-8407-0022489fa5bb</x:t>
        </x:is>
      </x:c>
      <x:c r="B2653" s="2" t="inlineStr">
        <x:is>
          <x:t xml:space="preserve">APe3mvgDbHHxf4oAtleEIN94sxMP7a0aJQTWkxyCdQ/GOn9dedtg6vvfjgL6CAM6pgohfLl5lyoNClvTD9YrUw==</x:t>
        </x:is>
      </x:c>
      <x:c r="C2653" s="3">
        <x:v>46135.536087963</x:v>
      </x:c>
      <x:c r="D2653" s="4" t="inlineStr">
        <x:is>
          <x:t xml:space="preserve">Eclectik - New Meeting</x:t>
        </x:is>
      </x:c>
      <x:c r="E2653" s="5"/>
      <x:c r="F2653" s="6" t="inlineStr">
        <x:is>
          <x:t xml:space="preserve">Email</x:t>
        </x:is>
      </x:c>
      <x:c r="G2653" s="7" t="inlineStr">
        <x:is>
          <x:t xml:space="preserve">Completed</x:t>
        </x:is>
      </x:c>
      <x:c r="H2653" s="8" t="inlineStr">
        <x:is>
          <x:t xml:space="preserve">Marco van Gelder</x:t>
        </x:is>
      </x:c>
      <x:c r="I2653" s="9" t="inlineStr">
        <x:is>
          <x:t xml:space="preserve">Normal</x:t>
        </x:is>
      </x:c>
      <x:c r="J2653" s="10"/>
      <x:c r="K2653" s="11"/>
      <x:c r="L2653" s="12" t="inlineStr">
        <x:is>
          <x:t xml:space="preserve">marco@eclectik.co</x:t>
        </x:is>
      </x:c>
    </x:row>
    <x:row r="2654" hidden="0">
      <x:c r="A2654" s="1" t="inlineStr">
        <x:is>
          <x:t xml:space="preserve">81850293-6012-f111-8407-0022489fa5bb</x:t>
        </x:is>
      </x:c>
      <x:c r="B2654" s="2" t="inlineStr">
        <x:is>
          <x:t xml:space="preserve">1nom+ZJ18iCLYlTYdxCylVxBtDrmsj1uRJGznuo4/qHeNTBpbPVHmIQcF6t5hUp4WIZVsmRc0J6MOMKOfg0uZA==</x:t>
        </x:is>
      </x:c>
      <x:c r="C2654" s="3">
        <x:v>46078.6544328704</x:v>
      </x:c>
      <x:c r="D2654" s="4" t="inlineStr">
        <x:is>
          <x:t xml:space="preserve">RE: KPMG/Eclectik GC deck</x:t>
        </x:is>
      </x:c>
      <x:c r="E2654" s="5" t="inlineStr">
        <x:is>
          <x:t xml:space="preserve">P2P | KPMG</x:t>
        </x:is>
      </x:c>
      <x:c r="F2654" s="6" t="inlineStr">
        <x:is>
          <x:t xml:space="preserve">Email</x:t>
        </x:is>
      </x:c>
      <x:c r="G2654" s="7" t="inlineStr">
        <x:is>
          <x:t xml:space="preserve">Completed</x:t>
        </x:is>
      </x:c>
      <x:c r="H2654" s="8" t="inlineStr">
        <x:is>
          <x:t xml:space="preserve">Marco van Gelder</x:t>
        </x:is>
      </x:c>
      <x:c r="I2654" s="9" t="inlineStr">
        <x:is>
          <x:t xml:space="preserve">Normal</x:t>
        </x:is>
      </x:c>
      <x:c r="J2654" s="10"/>
      <x:c r="K2654" s="11"/>
      <x:c r="L2654" s="12" t="inlineStr">
        <x:is>
          <x:t xml:space="preserve">marco@eclectik.co</x:t>
        </x:is>
      </x:c>
    </x:row>
    <x:row r="2655" hidden="0">
      <x:c r="A2655" s="1" t="inlineStr">
        <x:is>
          <x:t xml:space="preserve">2293f7bd-6512-f111-8407-0022489fa5bb</x:t>
        </x:is>
      </x:c>
      <x:c r="B2655" s="2" t="inlineStr">
        <x:is>
          <x:t xml:space="preserve">q6GPDNBRwBPOF/6CZ7/V38E0hN9zNHkrSjCcWn50F5axdOtEenNBfeCJFof9my0puEQW7tcMP9fdnXeX1Y2WbQ==</x:t>
        </x:is>
      </x:c>
      <x:c r="C2655" s="3">
        <x:v>46078.6801388889</x:v>
      </x:c>
      <x:c r="D2655" s="4" t="inlineStr">
        <x:is>
          <x:t xml:space="preserve">FW: Draper email thread </x:t>
        </x:is>
      </x:c>
      <x:c r="E2655" s="5" t="inlineStr">
        <x:is>
          <x:t xml:space="preserve">Draper</x:t>
        </x:is>
      </x:c>
      <x:c r="F2655" s="6" t="inlineStr">
        <x:is>
          <x:t xml:space="preserve">Email</x:t>
        </x:is>
      </x:c>
      <x:c r="G2655" s="7" t="inlineStr">
        <x:is>
          <x:t xml:space="preserve">Completed</x:t>
        </x:is>
      </x:c>
      <x:c r="H2655" s="8" t="inlineStr">
        <x:is>
          <x:t xml:space="preserve">Marco van Gelder</x:t>
        </x:is>
      </x:c>
      <x:c r="I2655" s="9" t="inlineStr">
        <x:is>
          <x:t xml:space="preserve">Normal</x:t>
        </x:is>
      </x:c>
      <x:c r="J2655" s="10"/>
      <x:c r="K2655" s="11"/>
      <x:c r="L2655" s="12" t="inlineStr">
        <x:is>
          <x:t xml:space="preserve">marco@eclectik.co</x:t>
        </x:is>
      </x:c>
    </x:row>
    <x:row r="2656" hidden="0">
      <x:c r="A2656" s="1" t="inlineStr">
        <x:is>
          <x:t xml:space="preserve">6f8a08ea-6712-f111-8407-0022489fa5bb</x:t>
        </x:is>
      </x:c>
      <x:c r="B2656" s="2" t="inlineStr">
        <x:is>
          <x:t xml:space="preserve">6AdJ7NPsrLQYr3Pgl/S/8E1BBSIPM6lXr4CrALocu4k0EMSNc0/L2R7waH92FhnX3DD/jkN3EZ7rqFi6RINlug==</x:t>
        </x:is>
      </x:c>
      <x:c r="C2656" s="3">
        <x:v>46135.5361805556</x:v>
      </x:c>
      <x:c r="D2656" s="4" t="inlineStr">
        <x:is>
          <x:t xml:space="preserve">Re: Internal communication &amp; CRM linkage</x:t>
        </x:is>
      </x:c>
      <x:c r="E2656" s="5"/>
      <x:c r="F2656" s="6" t="inlineStr">
        <x:is>
          <x:t xml:space="preserve">Email</x:t>
        </x:is>
      </x:c>
      <x:c r="G2656" s="7" t="inlineStr">
        <x:is>
          <x:t xml:space="preserve">Completed</x:t>
        </x:is>
      </x:c>
      <x:c r="H2656" s="8" t="inlineStr">
        <x:is>
          <x:t xml:space="preserve">Marco van Gelder</x:t>
        </x:is>
      </x:c>
      <x:c r="I2656" s="9" t="inlineStr">
        <x:is>
          <x:t xml:space="preserve">Normal</x:t>
        </x:is>
      </x:c>
      <x:c r="J2656" s="10"/>
      <x:c r="K2656" s="11"/>
      <x:c r="L2656" s="12" t="inlineStr">
        <x:is>
          <x:t xml:space="preserve">marco@eclectik.co</x:t>
        </x:is>
      </x:c>
    </x:row>
    <x:row r="2657" hidden="0">
      <x:c r="A2657" s="1" t="inlineStr">
        <x:is>
          <x:t xml:space="preserve">564d9220-8312-f111-8407-0022489fa5bb</x:t>
        </x:is>
      </x:c>
      <x:c r="B2657" s="2" t="inlineStr">
        <x:is>
          <x:t xml:space="preserve">lsLnTutqYKPbC7aMWjFrSvT9tB8hUE9bXYKPgit35FPpGsAoyqLcKVxA14SU1ph3567yIUdKIRQZS7r3ikTvMg==</x:t>
        </x:is>
      </x:c>
      <x:c r="C2657" s="3">
        <x:v>46078.8262962963</x:v>
      </x:c>
      <x:c r="D2657" s="4" t="inlineStr">
        <x:is>
          <x:t xml:space="preserve">Microsoft AI Future</x:t>
        </x:is>
      </x:c>
      <x:c r="E2657" s="5"/>
      <x:c r="F2657" s="6" t="inlineStr">
        <x:is>
          <x:t xml:space="preserve">Email</x:t>
        </x:is>
      </x:c>
      <x:c r="G2657" s="7" t="inlineStr">
        <x:is>
          <x:t xml:space="preserve">Completed</x:t>
        </x:is>
      </x:c>
      <x:c r="H2657" s="8" t="inlineStr">
        <x:is>
          <x:t xml:space="preserve">Marco van Gelder</x:t>
        </x:is>
      </x:c>
      <x:c r="I2657" s="9" t="inlineStr">
        <x:is>
          <x:t xml:space="preserve">Normal</x:t>
        </x:is>
      </x:c>
      <x:c r="J2657" s="10"/>
      <x:c r="K2657" s="11"/>
      <x:c r="L2657" s="12" t="inlineStr">
        <x:is>
          <x:t xml:space="preserve">marco@eclectik.co</x:t>
        </x:is>
      </x:c>
    </x:row>
    <x:row r="2658" hidden="0">
      <x:c r="A2658" s="1" t="inlineStr">
        <x:is>
          <x:t xml:space="preserve">91842996-a712-f111-8407-0022489fa5bb</x:t>
        </x:is>
      </x:c>
      <x:c r="B2658" s="2" t="inlineStr">
        <x:is>
          <x:t xml:space="preserve">0PyVGMe0mY96qXAbZL/qvQoy3+YcmQgPsXlT/dxmZ9wPiwu7ujB+O8EOcVte1Y9dDknARPehJckEMcWErFwPWA==</x:t>
        </x:is>
      </x:c>
      <x:c r="C2658" s="3">
        <x:v>46135.5360763889</x:v>
      </x:c>
      <x:c r="D2658" s="4" t="inlineStr">
        <x:is>
          <x:t xml:space="preserve">Re: Contracting Support and Coverage</x:t>
        </x:is>
      </x:c>
      <x:c r="E2658" s="5"/>
      <x:c r="F2658" s="6" t="inlineStr">
        <x:is>
          <x:t xml:space="preserve">Email</x:t>
        </x:is>
      </x:c>
      <x:c r="G2658" s="7" t="inlineStr">
        <x:is>
          <x:t xml:space="preserve">Completed</x:t>
        </x:is>
      </x:c>
      <x:c r="H2658" s="8" t="inlineStr">
        <x:is>
          <x:t xml:space="preserve">Yarmilla Koenders</x:t>
        </x:is>
      </x:c>
      <x:c r="I2658" s="9" t="inlineStr">
        <x:is>
          <x:t xml:space="preserve">Normal</x:t>
        </x:is>
      </x:c>
      <x:c r="J2658" s="10"/>
      <x:c r="K2658" s="11"/>
      <x:c r="L2658" s="12" t="inlineStr">
        <x:is>
          <x:t xml:space="preserve">yarmilla@eclectik.co</x:t>
        </x:is>
      </x:c>
    </x:row>
    <x:row r="2659" hidden="0">
      <x:c r="A2659" s="1" t="inlineStr">
        <x:is>
          <x:t xml:space="preserve">be7d4c47-2513-f111-8407-0022489fa5bb</x:t>
        </x:is>
      </x:c>
      <x:c r="B2659" s="2" t="inlineStr">
        <x:is>
          <x:t xml:space="preserve">THqzDyHm57n05Ore0wVYgCqi1ax+Lbg8L2BvGsOxJoG20zLffqCbbZgtqfYVv527fgKtF6XFqf20GzFZYnUEAA==</x:t>
        </x:is>
      </x:c>
      <x:c r="C2659" s="3">
        <x:v>46079.6323726852</x:v>
      </x:c>
      <x:c r="D2659" s="4" t="inlineStr">
        <x:is>
          <x:t xml:space="preserve">Re: Kennis maken YNNO | Eclectik</x:t>
        </x:is>
      </x:c>
      <x:c r="E2659" s="5"/>
      <x:c r="F2659" s="6" t="inlineStr">
        <x:is>
          <x:t xml:space="preserve">Email</x:t>
        </x:is>
      </x:c>
      <x:c r="G2659" s="7" t="inlineStr">
        <x:is>
          <x:t xml:space="preserve">Completed</x:t>
        </x:is>
      </x:c>
      <x:c r="H2659" s="8" t="inlineStr">
        <x:is>
          <x:t xml:space="preserve">Yarmilla Koenders</x:t>
        </x:is>
      </x:c>
      <x:c r="I2659" s="9" t="inlineStr">
        <x:is>
          <x:t xml:space="preserve">Normal</x:t>
        </x:is>
      </x:c>
      <x:c r="J2659" s="10"/>
      <x:c r="K2659" s="11"/>
      <x:c r="L2659" s="12" t="inlineStr">
        <x:is>
          <x:t xml:space="preserve">yarmilla@eclectik.co</x:t>
        </x:is>
      </x:c>
    </x:row>
    <x:row r="2660" hidden="0">
      <x:c r="A2660" s="1" t="inlineStr">
        <x:is>
          <x:t xml:space="preserve">2486225e-3113-f111-8407-0022489fa5bb</x:t>
        </x:is>
      </x:c>
      <x:c r="B2660" s="2" t="inlineStr">
        <x:is>
          <x:t xml:space="preserve">mg8DIsctQoRP8iGcVOIqeDowR1Oaaj2+XYXywnTODOLrpWXJsvY8/AOJK18/PW+lUcmZtXiaYbXrUNJFOGetew==</x:t>
        </x:is>
      </x:c>
      <x:c r="C2660" s="3">
        <x:v>46079.6924652778</x:v>
      </x:c>
      <x:c r="D2660" s="4" t="inlineStr">
        <x:is>
          <x:t xml:space="preserve">RE: Gov. Employee Productivity Comparison</x:t>
        </x:is>
      </x:c>
      <x:c r="E2660" s="5" t="inlineStr">
        <x:is>
          <x:t xml:space="preserve">Microsoft UAE</x:t>
        </x:is>
      </x:c>
      <x:c r="F2660" s="6" t="inlineStr">
        <x:is>
          <x:t xml:space="preserve">Email</x:t>
        </x:is>
      </x:c>
      <x:c r="G2660" s="7" t="inlineStr">
        <x:is>
          <x:t xml:space="preserve">Completed</x:t>
        </x:is>
      </x:c>
      <x:c r="H2660" s="8" t="inlineStr">
        <x:is>
          <x:t xml:space="preserve">Marco van Gelder</x:t>
        </x:is>
      </x:c>
      <x:c r="I2660" s="9" t="inlineStr">
        <x:is>
          <x:t xml:space="preserve">Normal</x:t>
        </x:is>
      </x:c>
      <x:c r="J2660" s="10"/>
      <x:c r="K2660" s="11"/>
      <x:c r="L2660" s="12" t="inlineStr">
        <x:is>
          <x:t xml:space="preserve">marco@eclectik.co</x:t>
        </x:is>
      </x:c>
    </x:row>
    <x:row r="2661" hidden="0">
      <x:c r="A2661" s="1" t="inlineStr">
        <x:is>
          <x:t xml:space="preserve">a03f09c7-5213-f111-8407-0022489fa5bb</x:t>
        </x:is>
      </x:c>
      <x:c r="B2661" s="2" t="inlineStr">
        <x:is>
          <x:t xml:space="preserve">ufwMoh/JhWgR4w67Cy6RleJI8M36FhaEEwfUuiy7uuFYJp5ZXIVExfD6+/nxaozT6sPKlEgcu5FedR/CXRagrg==</x:t>
        </x:is>
      </x:c>
      <x:c r="C2661" s="3">
        <x:v>46079.8585416667</x:v>
      </x:c>
      <x:c r="D2661" s="4" t="inlineStr">
        <x:is>
          <x:t xml:space="preserve">RE: LHH/Eclectik </x:t>
        </x:is>
      </x:c>
      <x:c r="E2661" s="5"/>
      <x:c r="F2661" s="6" t="inlineStr">
        <x:is>
          <x:t xml:space="preserve">Email</x:t>
        </x:is>
      </x:c>
      <x:c r="G2661" s="7" t="inlineStr">
        <x:is>
          <x:t xml:space="preserve">Completed</x:t>
        </x:is>
      </x:c>
      <x:c r="H2661" s="8" t="inlineStr">
        <x:is>
          <x:t xml:space="preserve">Marco van Gelder</x:t>
        </x:is>
      </x:c>
      <x:c r="I2661" s="9" t="inlineStr">
        <x:is>
          <x:t xml:space="preserve">Normal</x:t>
        </x:is>
      </x:c>
      <x:c r="J2661" s="10"/>
      <x:c r="K2661" s="11"/>
      <x:c r="L2661" s="12" t="inlineStr">
        <x:is>
          <x:t xml:space="preserve">marco@eclectik.co</x:t>
        </x:is>
      </x:c>
    </x:row>
    <x:row r="2662" hidden="0">
      <x:c r="A2662" s="1" t="inlineStr">
        <x:is>
          <x:t xml:space="preserve">3c52289f-c613-f111-8407-0022489fa5bb</x:t>
        </x:is>
      </x:c>
      <x:c r="B2662" s="2" t="inlineStr">
        <x:is>
          <x:t xml:space="preserve">QAu/hfPh61Nzs6w7a5+j+3zGu4y2GhQ6wsnecZRUuUvUe8++vgnO8hKa37NknpF8OCiSclMDcLgP01QEA1OtRg==</x:t>
        </x:is>
      </x:c>
      <x:c r="C2662" s="3">
        <x:v>46135.5360416667</x:v>
      </x:c>
      <x:c r="D2662" s="4" t="inlineStr">
        <x:is>
          <x:t xml:space="preserve">RE: DJST Appointment - RM Education - TSID: 576</x:t>
        </x:is>
      </x:c>
      <x:c r="E2662" s="5"/>
      <x:c r="F2662" s="6" t="inlineStr">
        <x:is>
          <x:t xml:space="preserve">Email</x:t>
        </x:is>
      </x:c>
      <x:c r="G2662" s="7" t="inlineStr">
        <x:is>
          <x:t xml:space="preserve">Completed</x:t>
        </x:is>
      </x:c>
      <x:c r="H2662" s="8" t="inlineStr">
        <x:is>
          <x:t xml:space="preserve">Marco van Gelder</x:t>
        </x:is>
      </x:c>
      <x:c r="I2662" s="9" t="inlineStr">
        <x:is>
          <x:t xml:space="preserve">Normal</x:t>
        </x:is>
      </x:c>
      <x:c r="J2662" s="10"/>
      <x:c r="K2662" s="11"/>
      <x:c r="L2662" s="12" t="inlineStr">
        <x:is>
          <x:t xml:space="preserve">marco@eclectik.co</x:t>
        </x:is>
      </x:c>
    </x:row>
    <x:row r="2663" hidden="0">
      <x:c r="A2663" s="1" t="inlineStr">
        <x:is>
          <x:t xml:space="preserve">725c2942-ce13-f111-8407-0022489fa5bb</x:t>
        </x:is>
      </x:c>
      <x:c r="B2663" s="2" t="inlineStr">
        <x:is>
          <x:t xml:space="preserve">tzy6Z/UJSoqJMWz49kTNpFmtnmaJONpFrBzrFOkjMPH1azVm6tUodaw4THReffPJoF7Rcv4RG8hL16EKSQNR2g==</x:t>
        </x:is>
      </x:c>
      <x:c r="C2663" s="3">
        <x:v>46080.4723148148</x:v>
      </x:c>
      <x:c r="D2663" s="4" t="inlineStr">
        <x:is>
          <x:t xml:space="preserve">RE: Catch up</x:t>
        </x:is>
      </x:c>
      <x:c r="E2663" s="5" t="inlineStr">
        <x:is>
          <x:t xml:space="preserve">P2P | PwC Switzerland</x:t>
        </x:is>
      </x:c>
      <x:c r="F2663" s="6" t="inlineStr">
        <x:is>
          <x:t xml:space="preserve">Email</x:t>
        </x:is>
      </x:c>
      <x:c r="G2663" s="7" t="inlineStr">
        <x:is>
          <x:t xml:space="preserve">Completed</x:t>
        </x:is>
      </x:c>
      <x:c r="H2663" s="8" t="inlineStr">
        <x:is>
          <x:t xml:space="preserve">Marco van Gelder</x:t>
        </x:is>
      </x:c>
      <x:c r="I2663" s="9" t="inlineStr">
        <x:is>
          <x:t xml:space="preserve">Normal</x:t>
        </x:is>
      </x:c>
      <x:c r="J2663" s="10"/>
      <x:c r="K2663" s="11"/>
      <x:c r="L2663" s="12" t="inlineStr">
        <x:is>
          <x:t xml:space="preserve">marco@eclectik.co</x:t>
        </x:is>
      </x:c>
    </x:row>
    <x:row r="2664" hidden="0">
      <x:c r="A2664" s="1" t="inlineStr">
        <x:is>
          <x:t xml:space="preserve">7e25f556-d713-f111-8407-0022489fa5bb</x:t>
        </x:is>
      </x:c>
      <x:c r="B2664" s="2" t="inlineStr">
        <x:is>
          <x:t xml:space="preserve">nyKs5M9g4Ir3f2RxQ/JvNHcKi+CCJBzLSIJyTmJatwu55beozCN9X+/dVF8F5CLh7VNU9NJ15veAO3LumkC7ig==</x:t>
        </x:is>
      </x:c>
      <x:c r="C2664" s="3">
        <x:v>46080.5174884259</x:v>
      </x:c>
      <x:c r="D2664" s="4" t="inlineStr">
        <x:is>
          <x:t xml:space="preserve">Warburtons 2026 </x:t>
        </x:is>
      </x:c>
      <x:c r="E2664" s="5"/>
      <x:c r="F2664" s="6" t="inlineStr">
        <x:is>
          <x:t xml:space="preserve">Email</x:t>
        </x:is>
      </x:c>
      <x:c r="G2664" s="7" t="inlineStr">
        <x:is>
          <x:t xml:space="preserve">Completed</x:t>
        </x:is>
      </x:c>
      <x:c r="H2664" s="8" t="inlineStr">
        <x:is>
          <x:t xml:space="preserve">Marco van Gelder</x:t>
        </x:is>
      </x:c>
      <x:c r="I2664" s="9" t="inlineStr">
        <x:is>
          <x:t xml:space="preserve">Normal</x:t>
        </x:is>
      </x:c>
      <x:c r="J2664" s="10"/>
      <x:c r="K2664" s="11"/>
      <x:c r="L2664" s="12" t="inlineStr">
        <x:is>
          <x:t xml:space="preserve">marco@eclectik.co</x:t>
        </x:is>
      </x:c>
    </x:row>
    <x:row r="2665" hidden="0">
      <x:c r="A2665" s="1" t="inlineStr">
        <x:is>
          <x:t xml:space="preserve">fe89d029-da13-f111-8407-0022489fa5bb</x:t>
        </x:is>
      </x:c>
      <x:c r="B2665" s="2" t="inlineStr">
        <x:is>
          <x:t xml:space="preserve">PD2fqpqe9BRj0rMnWApM6GCbwhMcQIQVJ2aMgk1+GBNKOAx09rZO/ItaHuvktbCaaQwGpu/y70GzVUhvNROOww==</x:t>
        </x:is>
      </x:c>
      <x:c r="C2665" s="3">
        <x:v>46080.5315277778</x:v>
      </x:c>
      <x:c r="D2665" s="4" t="inlineStr">
        <x:is>
          <x:t xml:space="preserve">RE: PwC JBR</x:t>
        </x:is>
      </x:c>
      <x:c r="E2665" s="5"/>
      <x:c r="F2665" s="6" t="inlineStr">
        <x:is>
          <x:t xml:space="preserve">Email</x:t>
        </x:is>
      </x:c>
      <x:c r="G2665" s="7" t="inlineStr">
        <x:is>
          <x:t xml:space="preserve">Completed</x:t>
        </x:is>
      </x:c>
      <x:c r="H2665" s="8" t="inlineStr">
        <x:is>
          <x:t xml:space="preserve">Marco van Gelder</x:t>
        </x:is>
      </x:c>
      <x:c r="I2665" s="9" t="inlineStr">
        <x:is>
          <x:t xml:space="preserve">Normal</x:t>
        </x:is>
      </x:c>
      <x:c r="J2665" s="10"/>
      <x:c r="K2665" s="11"/>
      <x:c r="L2665" s="12" t="inlineStr">
        <x:is>
          <x:t xml:space="preserve">marco@eclectik.co</x:t>
        </x:is>
      </x:c>
    </x:row>
    <x:row r="2666" hidden="0">
      <x:c r="A2666" s="1" t="inlineStr">
        <x:is>
          <x:t xml:space="preserve">9bc00945-e313-f111-8407-0022489fa5bb</x:t>
        </x:is>
      </x:c>
      <x:c r="B2666" s="2" t="inlineStr">
        <x:is>
          <x:t xml:space="preserve">ZPomdG6IVx3BKlz/4pkuFzjc61819f0t0Y/IthpRlNiAIphDcH8eqA78f5/DSW2tDAq99u6TNXDDocwOoAhTvg==</x:t>
        </x:is>
      </x:c>
      <x:c r="C2666" s="3">
        <x:v>46135.5359027778</x:v>
      </x:c>
      <x:c r="D2666" s="4" t="inlineStr">
        <x:is>
          <x:t xml:space="preserve">Do you still need to move our mtg?</x:t>
        </x:is>
      </x:c>
      <x:c r="E2666" s="5"/>
      <x:c r="F2666" s="6" t="inlineStr">
        <x:is>
          <x:t xml:space="preserve">Email</x:t>
        </x:is>
      </x:c>
      <x:c r="G2666" s="7" t="inlineStr">
        <x:is>
          <x:t xml:space="preserve">Completed</x:t>
        </x:is>
      </x:c>
      <x:c r="H2666" s="8" t="inlineStr">
        <x:is>
          <x:t xml:space="preserve">Marco van Gelder</x:t>
        </x:is>
      </x:c>
      <x:c r="I2666" s="9" t="inlineStr">
        <x:is>
          <x:t xml:space="preserve">Normal</x:t>
        </x:is>
      </x:c>
      <x:c r="J2666" s="10"/>
      <x:c r="K2666" s="11"/>
      <x:c r="L2666" s="12" t="inlineStr">
        <x:is>
          <x:t xml:space="preserve">marco@eclectik.co</x:t>
        </x:is>
      </x:c>
    </x:row>
    <x:row r="2667" hidden="0">
      <x:c r="A2667" s="1" t="inlineStr">
        <x:is>
          <x:t xml:space="preserve">eca3b73f-da2b-f111-88b4-0022489fa5bb</x:t>
        </x:is>
      </x:c>
      <x:c r="B2667" s="2" t="inlineStr">
        <x:is>
          <x:t xml:space="preserve">cqLI7t7JsuVHBuETFzx/d9YkzKJjhTU7LbpHNmxJK0xcs8seczYTyjm1pvt2UFVJahU5IVbWPwc32Tn31k2kRA==</x:t>
        </x:is>
      </x:c>
      <x:c r="C2667" s="3">
        <x:v>46111.0740162037</x:v>
      </x:c>
      <x:c r="D2667" s="4" t="inlineStr">
        <x:is>
          <x:t xml:space="preserve">Re: Great to meet you/next steps &amp; details for contract</x:t>
        </x:is>
      </x:c>
      <x:c r="E2667" s="5"/>
      <x:c r="F2667" s="6" t="inlineStr">
        <x:is>
          <x:t xml:space="preserve">Email</x:t>
        </x:is>
      </x:c>
      <x:c r="G2667" s="7" t="inlineStr">
        <x:is>
          <x:t xml:space="preserve">Completed</x:t>
        </x:is>
      </x:c>
      <x:c r="H2667" s="8" t="inlineStr">
        <x:is>
          <x:t xml:space="preserve">Yarmilla Koenders</x:t>
        </x:is>
      </x:c>
      <x:c r="I2667" s="9" t="inlineStr">
        <x:is>
          <x:t xml:space="preserve">Normal</x:t>
        </x:is>
      </x:c>
      <x:c r="J2667" s="10"/>
      <x:c r="K2667" s="11"/>
      <x:c r="L2667" s="12" t="inlineStr">
        <x:is>
          <x:t xml:space="preserve">yarmilla@eclectik.co</x:t>
        </x:is>
      </x:c>
    </x:row>
    <x:row r="2668" hidden="0">
      <x:c r="A2668" s="1" t="inlineStr">
        <x:is>
          <x:t xml:space="preserve">0d4906eb-262c-f111-88b4-0022489fa5bb</x:t>
        </x:is>
      </x:c>
      <x:c r="B2668" s="2" t="inlineStr">
        <x:is>
          <x:t xml:space="preserve">t/t4GiGu+mckdCx9Iv4e+7ksZoF1DI/p/o8ZJbRK7tn7HMqB5buOcp9NcLfzjiOUU6fHyyWeQCdxJHTTpGEGuA==</x:t>
        </x:is>
      </x:c>
      <x:c r="C2668" s="3">
        <x:v>46111.455162037</x:v>
      </x:c>
      <x:c r="D2668" s="4" t="inlineStr">
        <x:is>
          <x:t xml:space="preserve">FW: Dentsu / Eclectik - Viva Glint Support Proposal</x:t>
        </x:is>
      </x:c>
      <x:c r="E2668" s="5" t="inlineStr">
        <x:is>
          <x:t xml:space="preserve">Dentsu</x:t>
        </x:is>
      </x:c>
      <x:c r="F2668" s="6" t="inlineStr">
        <x:is>
          <x:t xml:space="preserve">Email</x:t>
        </x:is>
      </x:c>
      <x:c r="G2668" s="7" t="inlineStr">
        <x:is>
          <x:t xml:space="preserve">Completed</x:t>
        </x:is>
      </x:c>
      <x:c r="H2668" s="8" t="inlineStr">
        <x:is>
          <x:t xml:space="preserve">Marco van Gelder</x:t>
        </x:is>
      </x:c>
      <x:c r="I2668" s="9" t="inlineStr">
        <x:is>
          <x:t xml:space="preserve">Normal</x:t>
        </x:is>
      </x:c>
      <x:c r="J2668" s="10"/>
      <x:c r="K2668" s="11"/>
      <x:c r="L2668" s="12" t="inlineStr">
        <x:is>
          <x:t xml:space="preserve">marco@eclectik.co</x:t>
        </x:is>
      </x:c>
    </x:row>
    <x:row r="2669" hidden="0">
      <x:c r="A2669" s="1" t="inlineStr">
        <x:is>
          <x:t xml:space="preserve">8669bc68-4e2c-f111-88b4-0022489fa5bb</x:t>
        </x:is>
      </x:c>
      <x:c r="B2669" s="2" t="inlineStr">
        <x:is>
          <x:t xml:space="preserve">4O4ojWt3G6o8DhCqFYzM0whMu80M4T57nhfTSc5oTnkq0iAHTQOMg3U+Ymg2e2syekKOG5SezltrKhIwmIwbOQ==</x:t>
        </x:is>
      </x:c>
      <x:c r="C2669" s="3">
        <x:v>46111.6513310185</x:v>
      </x:c>
      <x:c r="D2669" s="4" t="inlineStr">
        <x:is>
          <x:t xml:space="preserve">Re: Viva + Copilot analytics: Beyond Usage - Sentiment to Drive Copilot Transformation</x:t>
        </x:is>
      </x:c>
      <x:c r="E2669" s="5"/>
      <x:c r="F2669" s="6" t="inlineStr">
        <x:is>
          <x:t xml:space="preserve">Email</x:t>
        </x:is>
      </x:c>
      <x:c r="G2669" s="7" t="inlineStr">
        <x:is>
          <x:t xml:space="preserve">Completed</x:t>
        </x:is>
      </x:c>
      <x:c r="H2669" s="8" t="inlineStr">
        <x:is>
          <x:t xml:space="preserve">Marco van Gelder</x:t>
        </x:is>
      </x:c>
      <x:c r="I2669" s="9" t="inlineStr">
        <x:is>
          <x:t xml:space="preserve">Normal</x:t>
        </x:is>
      </x:c>
      <x:c r="J2669" s="10"/>
      <x:c r="K2669" s="11"/>
      <x:c r="L2669" s="12" t="inlineStr">
        <x:is>
          <x:t xml:space="preserve">marco@eclectik.co</x:t>
        </x:is>
      </x:c>
    </x:row>
    <x:row r="2670" hidden="0">
      <x:c r="A2670" s="1" t="inlineStr">
        <x:is>
          <x:t xml:space="preserve">277f5031-df2c-f111-88b4-0022489fa5bb</x:t>
        </x:is>
      </x:c>
      <x:c r="B2670" s="2" t="inlineStr">
        <x:is>
          <x:t xml:space="preserve">O2sZGX2ReJu1oKaXXnB+c8T8mt29qm0cL6K+aN3WYFLDgpHu52yXsFS1oVXUWFJyuNjV54BJ9ltsjspsbbQaCg==</x:t>
        </x:is>
      </x:c>
      <x:c r="C2670" s="3">
        <x:v>46112.371087963</x:v>
      </x:c>
      <x:c r="D2670" s="4" t="inlineStr">
        <x:is>
          <x:t xml:space="preserve">Re: Thank you for your time today</x:t>
        </x:is>
      </x:c>
      <x:c r="E2670" s="5"/>
      <x:c r="F2670" s="6" t="inlineStr">
        <x:is>
          <x:t xml:space="preserve">Email</x:t>
        </x:is>
      </x:c>
      <x:c r="G2670" s="7" t="inlineStr">
        <x:is>
          <x:t xml:space="preserve">Completed</x:t>
        </x:is>
      </x:c>
      <x:c r="H2670" s="8" t="inlineStr">
        <x:is>
          <x:t xml:space="preserve">Marco van Gelder</x:t>
        </x:is>
      </x:c>
      <x:c r="I2670" s="9" t="inlineStr">
        <x:is>
          <x:t xml:space="preserve">Normal</x:t>
        </x:is>
      </x:c>
      <x:c r="J2670" s="10"/>
      <x:c r="K2670" s="11"/>
      <x:c r="L2670" s="12" t="inlineStr">
        <x:is>
          <x:t xml:space="preserve">marco@eclectik.co</x:t>
        </x:is>
      </x:c>
    </x:row>
    <x:row r="2671" hidden="0">
      <x:c r="A2671" s="1" t="inlineStr">
        <x:is>
          <x:t xml:space="preserve">2765d136-e12c-f111-88b4-0022489fa5bb</x:t>
        </x:is>
      </x:c>
      <x:c r="B2671" s="2" t="inlineStr">
        <x:is>
          <x:t xml:space="preserve">lij39D7oQw3kzq3u+P9zGZUWSObH3bpCNaJeO+A0MNSuKmpE/TqJUB7WoeYfBgLeZw4YCdNr0gv4phmFKgl+pA==</x:t>
        </x:is>
      </x:c>
      <x:c r="C2671" s="3">
        <x:v>46112.381099537</x:v>
      </x:c>
      <x:c r="D2671" s="4" t="inlineStr">
        <x:is>
          <x:t xml:space="preserve">Manish Goel shared "Presentation to MoHR 31 March 26" with you</x:t>
        </x:is>
      </x:c>
      <x:c r="E2671" s="5"/>
      <x:c r="F2671" s="6" t="inlineStr">
        <x:is>
          <x:t xml:space="preserve">Email</x:t>
        </x:is>
      </x:c>
      <x:c r="G2671" s="7" t="inlineStr">
        <x:is>
          <x:t xml:space="preserve">Completed</x:t>
        </x:is>
      </x:c>
      <x:c r="H2671" s="8" t="inlineStr">
        <x:is>
          <x:t xml:space="preserve">Marco van Gelder</x:t>
        </x:is>
      </x:c>
      <x:c r="I2671" s="9" t="inlineStr">
        <x:is>
          <x:t xml:space="preserve">Normal</x:t>
        </x:is>
      </x:c>
      <x:c r="J2671" s="10"/>
      <x:c r="K2671" s="11"/>
      <x:c r="L2671" s="12" t="inlineStr">
        <x:is>
          <x:t xml:space="preserve">marco@eclectik.co</x:t>
        </x:is>
      </x:c>
    </x:row>
    <x:row r="2672" hidden="0">
      <x:c r="A2672" s="1" t="inlineStr">
        <x:is>
          <x:t xml:space="preserve">66fcc02f-8c2d-f111-88b4-0022489fa5bb</x:t>
        </x:is>
      </x:c>
      <x:c r="B2672" s="2" t="inlineStr">
        <x:is>
          <x:t xml:space="preserve">pb3l0ilh3Du0Cs8azb6iYiFox7cUorTF/M06HtvdP9h1lt6yqKTf1dIO14Ny9LG3g/9/zzUITIltHbyoruIKKw==</x:t>
        </x:is>
      </x:c>
      <x:c r="C2672" s="3">
        <x:v>46113.231087963</x:v>
      </x:c>
      <x:c r="D2672" s="4" t="inlineStr">
        <x:is>
          <x:t xml:space="preserve">AI and ROI</x:t>
        </x:is>
      </x:c>
      <x:c r="E2672" s="5" t="inlineStr">
        <x:is>
          <x:t xml:space="preserve">ABB</x:t>
        </x:is>
      </x:c>
      <x:c r="F2672" s="6" t="inlineStr">
        <x:is>
          <x:t xml:space="preserve">Email</x:t>
        </x:is>
      </x:c>
      <x:c r="G2672" s="7" t="inlineStr">
        <x:is>
          <x:t xml:space="preserve">Completed</x:t>
        </x:is>
      </x:c>
      <x:c r="H2672" s="8" t="inlineStr">
        <x:is>
          <x:t xml:space="preserve">Marco van Gelder</x:t>
        </x:is>
      </x:c>
      <x:c r="I2672" s="9" t="inlineStr">
        <x:is>
          <x:t xml:space="preserve">Normal</x:t>
        </x:is>
      </x:c>
      <x:c r="J2672" s="10"/>
      <x:c r="K2672" s="11"/>
      <x:c r="L2672" s="12" t="inlineStr">
        <x:is>
          <x:t xml:space="preserve">marco@eclectik.co</x:t>
        </x:is>
      </x:c>
    </x:row>
    <x:row r="2673" hidden="0">
      <x:c r="A2673" s="1" t="inlineStr">
        <x:is>
          <x:t xml:space="preserve">6c68d4ae-9d2d-f111-88b4-0022489fa5bb</x:t>
        </x:is>
      </x:c>
      <x:c r="B2673" s="2" t="inlineStr">
        <x:is>
          <x:t xml:space="preserve">W9aEhW0Xqx4xiaIc7oM9bRBNAOq1pQKuWzN74m17m1WL2oQajdc1O6Cx2lPNyn/2FcQdFe6wGQovJuWVQmqD4g==</x:t>
        </x:is>
      </x:c>
      <x:c r="C2673" s="3">
        <x:v>46113.3180439815</x:v>
      </x:c>
      <x:c r="D2673" s="4" t="inlineStr">
        <x:is>
          <x:t xml:space="preserve">RE: Eclectik x Syngenta - Viva Glint Services Proposal V2</x:t>
        </x:is>
      </x:c>
      <x:c r="E2673" s="5" t="inlineStr">
        <x:is>
          <x:t xml:space="preserve">PS Support for 2026</x:t>
        </x:is>
      </x:c>
      <x:c r="F2673" s="6" t="inlineStr">
        <x:is>
          <x:t xml:space="preserve">Email</x:t>
        </x:is>
      </x:c>
      <x:c r="G2673" s="7" t="inlineStr">
        <x:is>
          <x:t xml:space="preserve">Completed</x:t>
        </x:is>
      </x:c>
      <x:c r="H2673" s="8" t="inlineStr">
        <x:is>
          <x:t xml:space="preserve">Yarmilla Koenders</x:t>
        </x:is>
      </x:c>
      <x:c r="I2673" s="9" t="inlineStr">
        <x:is>
          <x:t xml:space="preserve">Normal</x:t>
        </x:is>
      </x:c>
      <x:c r="J2673" s="10"/>
      <x:c r="K2673" s="11"/>
      <x:c r="L2673" s="12" t="inlineStr">
        <x:is>
          <x:t xml:space="preserve">yarmilla@eclectik.co</x:t>
        </x:is>
      </x:c>
    </x:row>
    <x:row r="2674" hidden="0">
      <x:c r="A2674" s="1" t="inlineStr">
        <x:is>
          <x:t xml:space="preserve">90c2e766-c22d-f111-88b4-0022489fa5bb</x:t>
        </x:is>
      </x:c>
      <x:c r="B2674" s="2" t="inlineStr">
        <x:is>
          <x:t xml:space="preserve">f0F7PY4Ht9MgL4mfdUj5pht/DfHEioGnouzHUBPWrpCYazrP6EZScXyzm1yrDQcCiqUe2+1J+38y7zbkjoXTfw==</x:t>
        </x:is>
      </x:c>
      <x:c r="C2674" s="3">
        <x:v>46113.5004976852</x:v>
      </x:c>
      <x:c r="D2674" s="4" t="inlineStr">
        <x:is>
          <x:t xml:space="preserve">RE: [EXTERNAL] Eclectik Proposal /Glint Admin Training Support</x:t>
        </x:is>
      </x:c>
      <x:c r="E2674" s="5" t="inlineStr">
        <x:is>
          <x:t xml:space="preserve">Glint Admin Training Support</x:t>
        </x:is>
      </x:c>
      <x:c r="F2674" s="6" t="inlineStr">
        <x:is>
          <x:t xml:space="preserve">Email</x:t>
        </x:is>
      </x:c>
      <x:c r="G2674" s="7" t="inlineStr">
        <x:is>
          <x:t xml:space="preserve">Completed</x:t>
        </x:is>
      </x:c>
      <x:c r="H2674" s="8" t="inlineStr">
        <x:is>
          <x:t xml:space="preserve">Marco van Gelder</x:t>
        </x:is>
      </x:c>
      <x:c r="I2674" s="9" t="inlineStr">
        <x:is>
          <x:t xml:space="preserve">Normal</x:t>
        </x:is>
      </x:c>
      <x:c r="J2674" s="10"/>
      <x:c r="K2674" s="11"/>
      <x:c r="L2674" s="12" t="inlineStr">
        <x:is>
          <x:t xml:space="preserve">marco@eclectik.co</x:t>
        </x:is>
      </x:c>
    </x:row>
    <x:row r="2675" hidden="0">
      <x:c r="A2675" s="1" t="inlineStr">
        <x:is>
          <x:t xml:space="preserve">0c417632-c52d-f111-88b4-0022489fa5bb</x:t>
        </x:is>
      </x:c>
      <x:c r="B2675" s="2" t="inlineStr">
        <x:is>
          <x:t xml:space="preserve">xkfoMkfdsKisH+UV30zEi2kKU7UNBbxxr8j2S7KJnoNxBUVBuu2QKLz8sy2H9GO6zZnkSvZ+RP/9eOdh1Df17g==</x:t>
        </x:is>
      </x:c>
      <x:c r="C2675" s="3">
        <x:v>46113.5144444444</x:v>
      </x:c>
      <x:c r="D2675" s="4" t="inlineStr">
        <x:is>
          <x:t xml:space="preserve">RE: Directory Update</x:t>
        </x:is>
      </x:c>
      <x:c r="E2675" s="5"/>
      <x:c r="F2675" s="6" t="inlineStr">
        <x:is>
          <x:t xml:space="preserve">Email</x:t>
        </x:is>
      </x:c>
      <x:c r="G2675" s="7" t="inlineStr">
        <x:is>
          <x:t xml:space="preserve">Completed</x:t>
        </x:is>
      </x:c>
      <x:c r="H2675" s="8" t="inlineStr">
        <x:is>
          <x:t xml:space="preserve">Marco van Gelder</x:t>
        </x:is>
      </x:c>
      <x:c r="I2675" s="9" t="inlineStr">
        <x:is>
          <x:t xml:space="preserve">Normal</x:t>
        </x:is>
      </x:c>
      <x:c r="J2675" s="10"/>
      <x:c r="K2675" s="11"/>
      <x:c r="L2675" s="12" t="inlineStr">
        <x:is>
          <x:t xml:space="preserve">marco@eclectik.co</x:t>
        </x:is>
      </x:c>
    </x:row>
    <x:row r="2676" hidden="0">
      <x:c r="A2676" s="1" t="inlineStr">
        <x:is>
          <x:t xml:space="preserve">0d2753e1-c52d-f111-88b4-0022489fa5bb</x:t>
        </x:is>
      </x:c>
      <x:c r="B2676" s="2" t="inlineStr">
        <x:is>
          <x:t xml:space="preserve">+XW/fljb2A7h/fyy2mFmPLIwLxWZ1OsPaR6dLaCwACb6uDlkJ6BHbRaz3hGbroY4BOlkt6AX+mOYLrrQtsd8Xg==</x:t>
        </x:is>
      </x:c>
      <x:c r="C2676" s="3">
        <x:v>46113.5177777778</x:v>
      </x:c>
      <x:c r="D2676" s="4" t="inlineStr">
        <x:is>
          <x:t xml:space="preserve">RE: Directory Update</x:t>
        </x:is>
      </x:c>
      <x:c r="E2676" s="5"/>
      <x:c r="F2676" s="6" t="inlineStr">
        <x:is>
          <x:t xml:space="preserve">Email</x:t>
        </x:is>
      </x:c>
      <x:c r="G2676" s="7" t="inlineStr">
        <x:is>
          <x:t xml:space="preserve">Completed</x:t>
        </x:is>
      </x:c>
      <x:c r="H2676" s="8" t="inlineStr">
        <x:is>
          <x:t xml:space="preserve">Marco van Gelder</x:t>
        </x:is>
      </x:c>
      <x:c r="I2676" s="9" t="inlineStr">
        <x:is>
          <x:t xml:space="preserve">Normal</x:t>
        </x:is>
      </x:c>
      <x:c r="J2676" s="10"/>
      <x:c r="K2676" s="11"/>
      <x:c r="L2676" s="12" t="inlineStr">
        <x:is>
          <x:t xml:space="preserve">marco@eclectik.co</x:t>
        </x:is>
      </x:c>
    </x:row>
    <x:row r="2677" hidden="0">
      <x:c r="A2677" s="1" t="inlineStr">
        <x:is>
          <x:t xml:space="preserve">4c4f02bf-d52d-f111-88b4-0022489fa5bb</x:t>
        </x:is>
      </x:c>
      <x:c r="B2677" s="2" t="inlineStr">
        <x:is>
          <x:t xml:space="preserve">1SXwOpJzteiaHmY6+jGdqyhxMCCvnSZcmXyRsGuyBs/8suVaVPP8BX3MlN6Q1NuulWeNenUgf49FB+W7jVEEPg==</x:t>
        </x:is>
      </x:c>
      <x:c r="C2677" s="3">
        <x:v>46113.5967939815</x:v>
      </x:c>
      <x:c r="D2677" s="4" t="inlineStr">
        <x:is>
          <x:t xml:space="preserve">RE: Viva Glint support 2026</x:t>
        </x:is>
      </x:c>
      <x:c r="E2677" s="5"/>
      <x:c r="F2677" s="6" t="inlineStr">
        <x:is>
          <x:t xml:space="preserve">Email</x:t>
        </x:is>
      </x:c>
      <x:c r="G2677" s="7" t="inlineStr">
        <x:is>
          <x:t xml:space="preserve">Completed</x:t>
        </x:is>
      </x:c>
      <x:c r="H2677" s="8" t="inlineStr">
        <x:is>
          <x:t xml:space="preserve">Yarmilla Koenders</x:t>
        </x:is>
      </x:c>
      <x:c r="I2677" s="9" t="inlineStr">
        <x:is>
          <x:t xml:space="preserve">Normal</x:t>
        </x:is>
      </x:c>
      <x:c r="J2677" s="10"/>
      <x:c r="K2677" s="11"/>
      <x:c r="L2677" s="12" t="inlineStr">
        <x:is>
          <x:t xml:space="preserve">yarmilla@eclectik.co</x:t>
        </x:is>
      </x:c>
    </x:row>
    <x:row r="2678" hidden="0">
      <x:c r="A2678" s="1" t="inlineStr">
        <x:is>
          <x:t xml:space="preserve">87632ee9-de2d-f111-88b4-0022489fa5bb</x:t>
        </x:is>
      </x:c>
      <x:c r="B2678" s="2" t="inlineStr">
        <x:is>
          <x:t xml:space="preserve">/S7joX9ttChGgkKLCJmlcyQ+d2CXGrX1+zqfOdI2rDkFQxK2TX1bLBB7al0pbeOgwuiL5Mm5jjxx/k7Age94sg==</x:t>
        </x:is>
      </x:c>
      <x:c r="C2678" s="3">
        <x:v>46113.6423263889</x:v>
      </x:c>
      <x:c r="D2678" s="4" t="inlineStr">
        <x:is>
          <x:t xml:space="preserve">RE: Eclectik x Syngenta - Viva Glint Services Proposal V2</x:t>
        </x:is>
      </x:c>
      <x:c r="E2678" s="5" t="inlineStr">
        <x:is>
          <x:t xml:space="preserve">PS Support for 2026</x:t>
        </x:is>
      </x:c>
      <x:c r="F2678" s="6" t="inlineStr">
        <x:is>
          <x:t xml:space="preserve">Email</x:t>
        </x:is>
      </x:c>
      <x:c r="G2678" s="7" t="inlineStr">
        <x:is>
          <x:t xml:space="preserve">Completed</x:t>
        </x:is>
      </x:c>
      <x:c r="H2678" s="8" t="inlineStr">
        <x:is>
          <x:t xml:space="preserve">Yarmilla Koenders</x:t>
        </x:is>
      </x:c>
      <x:c r="I2678" s="9" t="inlineStr">
        <x:is>
          <x:t xml:space="preserve">Normal</x:t>
        </x:is>
      </x:c>
      <x:c r="J2678" s="10"/>
      <x:c r="K2678" s="11"/>
      <x:c r="L2678" s="12" t="inlineStr">
        <x:is>
          <x:t xml:space="preserve">yarmilla@eclectik.co</x:t>
        </x:is>
      </x:c>
    </x:row>
    <x:row r="2679" hidden="0">
      <x:c r="A2679" s="1" t="inlineStr">
        <x:is>
          <x:t xml:space="preserve">fe21e2a9-b22e-f111-88b4-0022489fa5bb</x:t>
        </x:is>
      </x:c>
      <x:c r="B2679" s="2" t="inlineStr">
        <x:is>
          <x:t xml:space="preserve">sR0bpm+B30kp044jG4orbWebj5LM9dsgCZmfubPpZM2po8poy06XD6oza5sHodrGMpre1ATQ11io3/1jlIQSbg==</x:t>
        </x:is>
      </x:c>
      <x:c r="C2679" s="3">
        <x:v>46114.6948263889</x:v>
      </x:c>
      <x:c r="D2679" s="4" t="inlineStr">
        <x:is>
          <x:t xml:space="preserve">OOO until 13th April Re: Eclectik &amp; Workvivo Partnership - Follow-up from today’s call</x:t>
        </x:is>
      </x:c>
      <x:c r="E2679" s="5"/>
      <x:c r="F2679" s="6" t="inlineStr">
        <x:is>
          <x:t xml:space="preserve">Email</x:t>
        </x:is>
      </x:c>
      <x:c r="G2679" s="7" t="inlineStr">
        <x:is>
          <x:t xml:space="preserve">Completed</x:t>
        </x:is>
      </x:c>
      <x:c r="H2679" s="8" t="inlineStr">
        <x:is>
          <x:t xml:space="preserve">Marco van Gelder</x:t>
        </x:is>
      </x:c>
      <x:c r="I2679" s="9" t="inlineStr">
        <x:is>
          <x:t xml:space="preserve">Normal</x:t>
        </x:is>
      </x:c>
      <x:c r="J2679" s="10"/>
      <x:c r="K2679" s="11"/>
      <x:c r="L2679" s="12" t="inlineStr">
        <x:is>
          <x:t xml:space="preserve">marco@eclectik.co</x:t>
        </x:is>
      </x:c>
    </x:row>
    <x:row r="2680" hidden="0">
      <x:c r="A2680" s="1" t="inlineStr">
        <x:is>
          <x:t xml:space="preserve">cb083118-d52e-f111-88b4-0022489fa5bb</x:t>
        </x:is>
      </x:c>
      <x:c r="B2680" s="2" t="inlineStr">
        <x:is>
          <x:t xml:space="preserve">DGiho94Udf/1M0IcwEekvQdsZX5ozRWUt/49aGNkbZl4FaCOsJ0IVpB2K9z5l+ZjbteVVg8dEkKtrl/BCLpc3w==</x:t>
        </x:is>
      </x:c>
      <x:c r="C2680" s="3">
        <x:v>46114.8661574074</x:v>
      </x:c>
      <x:c r="D2680" s="4" t="inlineStr">
        <x:is>
          <x:t xml:space="preserve">BMC Intro</x:t>
        </x:is>
      </x:c>
      <x:c r="E2680" s="5"/>
      <x:c r="F2680" s="6" t="inlineStr">
        <x:is>
          <x:t xml:space="preserve">Email</x:t>
        </x:is>
      </x:c>
      <x:c r="G2680" s="7" t="inlineStr">
        <x:is>
          <x:t xml:space="preserve">Completed</x:t>
        </x:is>
      </x:c>
      <x:c r="H2680" s="8" t="inlineStr">
        <x:is>
          <x:t xml:space="preserve">Marco van Gelder</x:t>
        </x:is>
      </x:c>
      <x:c r="I2680" s="9" t="inlineStr">
        <x:is>
          <x:t xml:space="preserve">Normal</x:t>
        </x:is>
      </x:c>
      <x:c r="J2680" s="10"/>
      <x:c r="K2680" s="11"/>
      <x:c r="L2680" s="12" t="inlineStr">
        <x:is>
          <x:t xml:space="preserve">marco@eclectik.co</x:t>
        </x:is>
      </x:c>
    </x:row>
    <x:row r="2681" hidden="0">
      <x:c r="A2681" s="1" t="inlineStr">
        <x:is>
          <x:t xml:space="preserve">8eb9487c-7232-f111-88b5-0022489fa5bb</x:t>
        </x:is>
      </x:c>
      <x:c r="B2681" s="2" t="inlineStr">
        <x:is>
          <x:t xml:space="preserve">TzVUmczLYCviEzBr7ktwmJKdqaQtJogacU82FswoldiSWY4JVKlWzkw7bSs5gotxEAwtwghN9X/EuBC0/bjJKw==</x:t>
        </x:is>
      </x:c>
      <x:c r="C2681" s="3">
        <x:v>46119.4662152778</x:v>
      </x:c>
      <x:c r="D2681" s="4" t="inlineStr">
        <x:is>
          <x:t xml:space="preserve">OOO until 13th April Re: Eclectik &amp; Workvivo Partnership - Follow-up from today’s call</x:t>
        </x:is>
      </x:c>
      <x:c r="E2681" s="5"/>
      <x:c r="F2681" s="6" t="inlineStr">
        <x:is>
          <x:t xml:space="preserve">Email</x:t>
        </x:is>
      </x:c>
      <x:c r="G2681" s="7" t="inlineStr">
        <x:is>
          <x:t xml:space="preserve">Completed</x:t>
        </x:is>
      </x:c>
      <x:c r="H2681" s="8" t="inlineStr">
        <x:is>
          <x:t xml:space="preserve">Marco van Gelder</x:t>
        </x:is>
      </x:c>
      <x:c r="I2681" s="9" t="inlineStr">
        <x:is>
          <x:t xml:space="preserve">Normal</x:t>
        </x:is>
      </x:c>
      <x:c r="J2681" s="10"/>
      <x:c r="K2681" s="11"/>
      <x:c r="L2681" s="12" t="inlineStr">
        <x:is>
          <x:t xml:space="preserve">marco@eclectik.co</x:t>
        </x:is>
      </x:c>
    </x:row>
    <x:row r="2682" hidden="0">
      <x:c r="A2682" s="1" t="inlineStr">
        <x:is>
          <x:t xml:space="preserve">a5a7729e-7332-f111-88b5-0022489fa5bb</x:t>
        </x:is>
      </x:c>
      <x:c r="B2682" s="2" t="inlineStr">
        <x:is>
          <x:t xml:space="preserve">+55jWjsTvB+l2hK+rsUAmLL6oc1FIYUexWI4w9UHc86e7EW7gBCM5xM1y+hLejqT8v+IcsYmrk+JCtClkoFmqA==</x:t>
        </x:is>
      </x:c>
      <x:c r="C2682" s="3">
        <x:v>46119.4717824074</x:v>
      </x:c>
      <x:c r="D2682" s="4" t="inlineStr">
        <x:is>
          <x:t xml:space="preserve">Re: BMC Intro</x:t>
        </x:is>
      </x:c>
      <x:c r="E2682" s="5"/>
      <x:c r="F2682" s="6" t="inlineStr">
        <x:is>
          <x:t xml:space="preserve">Email</x:t>
        </x:is>
      </x:c>
      <x:c r="G2682" s="7" t="inlineStr">
        <x:is>
          <x:t xml:space="preserve">Completed</x:t>
        </x:is>
      </x:c>
      <x:c r="H2682" s="8" t="inlineStr">
        <x:is>
          <x:t xml:space="preserve">Marco van Gelder</x:t>
        </x:is>
      </x:c>
      <x:c r="I2682" s="9" t="inlineStr">
        <x:is>
          <x:t xml:space="preserve">Normal</x:t>
        </x:is>
      </x:c>
      <x:c r="J2682" s="10"/>
      <x:c r="K2682" s="11"/>
      <x:c r="L2682" s="12" t="inlineStr">
        <x:is>
          <x:t xml:space="preserve">marco@eclectik.co</x:t>
        </x:is>
      </x:c>
    </x:row>
    <x:row r="2683" hidden="0">
      <x:c r="A2683" s="1" t="inlineStr">
        <x:is>
          <x:t xml:space="preserve">0cc97e99-8832-f111-88b5-0022489fa5bb</x:t>
        </x:is>
      </x:c>
      <x:c r="B2683" s="2" t="inlineStr">
        <x:is>
          <x:t xml:space="preserve">RK5JI+1LCc8iCsNLW311haF3PZdozNmGf0++Dwe89HonCuFq0FWMC7+2ADAXGwFSNBnocdAWwMM1ljsOXXIgzQ==</x:t>
        </x:is>
      </x:c>
      <x:c r="C2683" s="3">
        <x:v>46119.576087963</x:v>
      </x:c>
      <x:c r="D2683" s="4" t="inlineStr">
        <x:is>
          <x:t xml:space="preserve">Re: EKZ</x:t>
        </x:is>
      </x:c>
      <x:c r="E2683" s="5" t="inlineStr">
        <x:is>
          <x:t xml:space="preserve">EKZ (Elektrizitätswerke des Kantons Zürich)</x:t>
        </x:is>
      </x:c>
      <x:c r="F2683" s="6" t="inlineStr">
        <x:is>
          <x:t xml:space="preserve">Email</x:t>
        </x:is>
      </x:c>
      <x:c r="G2683" s="7" t="inlineStr">
        <x:is>
          <x:t xml:space="preserve">Completed</x:t>
        </x:is>
      </x:c>
      <x:c r="H2683" s="8" t="inlineStr">
        <x:is>
          <x:t xml:space="preserve">Marco van Gelder</x:t>
        </x:is>
      </x:c>
      <x:c r="I2683" s="9" t="inlineStr">
        <x:is>
          <x:t xml:space="preserve">Normal</x:t>
        </x:is>
      </x:c>
      <x:c r="J2683" s="10"/>
      <x:c r="K2683" s="11"/>
      <x:c r="L2683" s="12" t="inlineStr">
        <x:is>
          <x:t xml:space="preserve">marco@eclectik.co</x:t>
        </x:is>
      </x:c>
    </x:row>
    <x:row r="2684" hidden="0">
      <x:c r="A2684" s="1" t="inlineStr">
        <x:is>
          <x:t xml:space="preserve">84dc3f94-9632-f111-88b5-0022489fa5bb</x:t>
        </x:is>
      </x:c>
      <x:c r="B2684" s="2" t="inlineStr">
        <x:is>
          <x:t xml:space="preserve">JweXG5F/BZmxt4qCAuVdb5k0K5IYHQGJg7tAqv0y05BnS3TWUXDCQoAq7A6mVR1svLPICAQPlhc1moxEgwSaDA==</x:t>
        </x:is>
      </x:c>
      <x:c r="C2684" s="3">
        <x:v>46119.6456365741</x:v>
      </x:c>
      <x:c r="D2684" s="4" t="inlineStr">
        <x:is>
          <x:t xml:space="preserve">Re: Zurich RFP - Updated scope</x:t>
        </x:is>
      </x:c>
      <x:c r="E2684" s="5"/>
      <x:c r="F2684" s="6" t="inlineStr">
        <x:is>
          <x:t xml:space="preserve">Email</x:t>
        </x:is>
      </x:c>
      <x:c r="G2684" s="7" t="inlineStr">
        <x:is>
          <x:t xml:space="preserve">Completed</x:t>
        </x:is>
      </x:c>
      <x:c r="H2684" s="8" t="inlineStr">
        <x:is>
          <x:t xml:space="preserve">Marco van Gelder</x:t>
        </x:is>
      </x:c>
      <x:c r="I2684" s="9" t="inlineStr">
        <x:is>
          <x:t xml:space="preserve">Normal</x:t>
        </x:is>
      </x:c>
      <x:c r="J2684" s="10"/>
      <x:c r="K2684" s="11"/>
      <x:c r="L2684" s="12" t="inlineStr">
        <x:is>
          <x:t xml:space="preserve">marco@eclectik.co</x:t>
        </x:is>
      </x:c>
    </x:row>
    <x:row r="2685" hidden="0">
      <x:c r="A2685" s="1" t="inlineStr">
        <x:is>
          <x:t xml:space="preserve">299dd7e3-9932-f111-88b5-0022489fa5bb</x:t>
        </x:is>
      </x:c>
      <x:c r="B2685" s="2" t="inlineStr">
        <x:is>
          <x:t xml:space="preserve">y7krmHbh3EfM1nvdxNANYi4IG+XYV6UXytNPI9dRJbOYNXTaflFS7pQa5FpXOyXtUXxZp9Hbq1otMnzkDsQLrQ==</x:t>
        </x:is>
      </x:c>
      <x:c r="C2685" s="3">
        <x:v>46119.6621180556</x:v>
      </x:c>
      <x:c r="D2685" s="4" t="inlineStr">
        <x:is>
          <x:t xml:space="preserve">RE: Zurich RFP - Updated scope</x:t>
        </x:is>
      </x:c>
      <x:c r="E2685" s="5"/>
      <x:c r="F2685" s="6" t="inlineStr">
        <x:is>
          <x:t xml:space="preserve">Email</x:t>
        </x:is>
      </x:c>
      <x:c r="G2685" s="7" t="inlineStr">
        <x:is>
          <x:t xml:space="preserve">Completed</x:t>
        </x:is>
      </x:c>
      <x:c r="H2685" s="8" t="inlineStr">
        <x:is>
          <x:t xml:space="preserve">Marco van Gelder</x:t>
        </x:is>
      </x:c>
      <x:c r="I2685" s="9" t="inlineStr">
        <x:is>
          <x:t xml:space="preserve">Normal</x:t>
        </x:is>
      </x:c>
      <x:c r="J2685" s="10"/>
      <x:c r="K2685" s="11"/>
      <x:c r="L2685" s="12" t="inlineStr">
        <x:is>
          <x:t xml:space="preserve">marco@eclectik.co</x:t>
        </x:is>
      </x:c>
    </x:row>
    <x:row r="2686" hidden="0">
      <x:c r="A2686" s="1" t="inlineStr">
        <x:is>
          <x:t xml:space="preserve">4dcb21e2-1533-f111-88b5-0022489fa5bb</x:t>
        </x:is>
      </x:c>
      <x:c r="B2686" s="2" t="inlineStr">
        <x:is>
          <x:t xml:space="preserve">IhPie92mlhnKeyo8cjZYyBmWkMyfn8V7DSa6K9vPaoUvoLSCEkYSvWYikAzfufCs9UfhWtbpx3Yw2XRAn8hU/Q==</x:t>
        </x:is>
      </x:c>
      <x:c r="C2686" s="3">
        <x:v>46120.2784490741</x:v>
      </x:c>
      <x:c r="D2686" s="4" t="inlineStr">
        <x:is>
          <x:t xml:space="preserve">Fw: EKZ | Jumpstart | MCI</x:t>
        </x:is>
      </x:c>
      <x:c r="E2686" s="5" t="inlineStr">
        <x:is>
          <x:t xml:space="preserve">EKZ (Elektrizitätswerke des Kantons Zürich)</x:t>
        </x:is>
      </x:c>
      <x:c r="F2686" s="6" t="inlineStr">
        <x:is>
          <x:t xml:space="preserve">Email</x:t>
        </x:is>
      </x:c>
      <x:c r="G2686" s="7" t="inlineStr">
        <x:is>
          <x:t xml:space="preserve">Completed</x:t>
        </x:is>
      </x:c>
      <x:c r="H2686" s="8" t="inlineStr">
        <x:is>
          <x:t xml:space="preserve">Yarmilla Koenders</x:t>
        </x:is>
      </x:c>
      <x:c r="I2686" s="9" t="inlineStr">
        <x:is>
          <x:t xml:space="preserve">Normal</x:t>
        </x:is>
      </x:c>
      <x:c r="J2686" s="10"/>
      <x:c r="K2686" s="11"/>
      <x:c r="L2686" s="12" t="inlineStr">
        <x:is>
          <x:t xml:space="preserve">yarmilla@eclectik.co</x:t>
        </x:is>
      </x:c>
    </x:row>
    <x:row r="2687" hidden="0">
      <x:c r="A2687" s="1" t="inlineStr">
        <x:is>
          <x:t xml:space="preserve">84bd80cc-2433-f111-88b5-0022489fa5bb</x:t>
        </x:is>
      </x:c>
      <x:c r="B2687" s="2" t="inlineStr">
        <x:is>
          <x:t xml:space="preserve">NcC3Zrk8Nsux7Lm5DQNHZI03Yq0gZW20Yyq3rgNq56rVlTQB3CioM+9TfXHTdHsaEN8bEwsINXiK3R//ERexYA==</x:t>
        </x:is>
      </x:c>
      <x:c r="C2687" s="3">
        <x:v>46120.3526967593</x:v>
      </x:c>
      <x:c r="D2687" s="4" t="inlineStr">
        <x:is>
          <x:t xml:space="preserve">Re: Eclectik &amp; Workvivo Partnership - Follow-up from today’s call</x:t>
        </x:is>
      </x:c>
      <x:c r="E2687" s="5" t="inlineStr">
        <x:is>
          <x:t xml:space="preserve">P2P | Work Vivo</x:t>
        </x:is>
      </x:c>
      <x:c r="F2687" s="6" t="inlineStr">
        <x:is>
          <x:t xml:space="preserve">Email</x:t>
        </x:is>
      </x:c>
      <x:c r="G2687" s="7" t="inlineStr">
        <x:is>
          <x:t xml:space="preserve">Completed</x:t>
        </x:is>
      </x:c>
      <x:c r="H2687" s="8" t="inlineStr">
        <x:is>
          <x:t xml:space="preserve">Yarmilla Koenders</x:t>
        </x:is>
      </x:c>
      <x:c r="I2687" s="9" t="inlineStr">
        <x:is>
          <x:t xml:space="preserve">Normal</x:t>
        </x:is>
      </x:c>
      <x:c r="J2687" s="10"/>
      <x:c r="K2687" s="11"/>
      <x:c r="L2687" s="12" t="inlineStr">
        <x:is>
          <x:t xml:space="preserve">yarmilla@eclectik.co</x:t>
        </x:is>
      </x:c>
    </x:row>
    <x:row r="2688" hidden="0">
      <x:c r="A2688" s="1" t="inlineStr">
        <x:is>
          <x:t xml:space="preserve">3394f781-4033-f111-88b5-0022489fa5bb</x:t>
        </x:is>
      </x:c>
      <x:c r="B2688" s="2" t="inlineStr">
        <x:is>
          <x:t xml:space="preserve">KHEydWkiri8dt3xG/6BJ9o0cGBEr/PRHHwRJ++RxioC6qeFYqIBS5qJ+TpnxvABMRzs3pTYSW0QXh+QUHVf3Tw==</x:t>
        </x:is>
      </x:c>
      <x:c r="C2688" s="3">
        <x:v>46120.4904050926</x:v>
      </x:c>
      <x:c r="D2688" s="4" t="inlineStr">
        <x:is>
          <x:t xml:space="preserve">Draft JBR - Eclectik and PwC</x:t>
        </x:is>
      </x:c>
      <x:c r="E2688" s="5"/>
      <x:c r="F2688" s="6" t="inlineStr">
        <x:is>
          <x:t xml:space="preserve">Email</x:t>
        </x:is>
      </x:c>
      <x:c r="G2688" s="7" t="inlineStr">
        <x:is>
          <x:t xml:space="preserve">Completed</x:t>
        </x:is>
      </x:c>
      <x:c r="H2688" s="8" t="inlineStr">
        <x:is>
          <x:t xml:space="preserve">Marco van Gelder</x:t>
        </x:is>
      </x:c>
      <x:c r="I2688" s="9" t="inlineStr">
        <x:is>
          <x:t xml:space="preserve">Normal</x:t>
        </x:is>
      </x:c>
      <x:c r="J2688" s="10"/>
      <x:c r="K2688" s="11"/>
      <x:c r="L2688" s="12" t="inlineStr">
        <x:is>
          <x:t xml:space="preserve">marco@eclectik.co</x:t>
        </x:is>
      </x:c>
    </x:row>
    <x:row r="2689" hidden="0">
      <x:c r="A2689" s="1" t="inlineStr">
        <x:is>
          <x:t xml:space="preserve">5bbd9ef2-dd33-f111-88b5-0022489fa5bb</x:t>
        </x:is>
      </x:c>
      <x:c r="B2689" s="2" t="inlineStr">
        <x:is>
          <x:t xml:space="preserve">hMHR7ZjI0pjWDTeO5d9iNND/kC0LgHCM1lvSjr25fbK6YyLBlrxTZ5twm6SXjeUWLe3ite7wFNv8pV0QowvARQ==</x:t>
        </x:is>
      </x:c>
      <x:c r="C2689" s="3">
        <x:v>46121.2729398148</x:v>
      </x:c>
      <x:c r="D2689" s="4" t="inlineStr">
        <x:is>
          <x:t xml:space="preserve">Manish Goel mentioned you in "Presentation to MoHR 31 March 26".</x:t>
        </x:is>
      </x:c>
      <x:c r="E2689" s="5"/>
      <x:c r="F2689" s="6" t="inlineStr">
        <x:is>
          <x:t xml:space="preserve">Email</x:t>
        </x:is>
      </x:c>
      <x:c r="G2689" s="7" t="inlineStr">
        <x:is>
          <x:t xml:space="preserve">Completed</x:t>
        </x:is>
      </x:c>
      <x:c r="H2689" s="8" t="inlineStr">
        <x:is>
          <x:t xml:space="preserve">Marco van Gelder</x:t>
        </x:is>
      </x:c>
      <x:c r="I2689" s="9" t="inlineStr">
        <x:is>
          <x:t xml:space="preserve">Normal</x:t>
        </x:is>
      </x:c>
      <x:c r="J2689" s="10"/>
      <x:c r="K2689" s="11"/>
      <x:c r="L2689" s="12" t="inlineStr">
        <x:is>
          <x:t xml:space="preserve">marco@eclectik.co</x:t>
        </x:is>
      </x:c>
    </x:row>
    <x:row r="2690" hidden="0">
      <x:c r="A2690" s="1" t="inlineStr">
        <x:is>
          <x:t xml:space="preserve">5f784f5c-eb33-f111-88b5-0022489fa5bb</x:t>
        </x:is>
      </x:c>
      <x:c r="B2690" s="2" t="inlineStr">
        <x:is>
          <x:t xml:space="preserve">ksBMLTVhCUPs2KYkm+letwmz9SHZhyVJbEbI4kSXsmnw5p1vLtBXoKtkaJxl4eQzb5f5zTHOubcHs37Z27jMcQ==</x:t>
        </x:is>
      </x:c>
      <x:c r="C2690" s="3">
        <x:v>46121.3396875</x:v>
      </x:c>
      <x:c r="D2690" s="4" t="inlineStr">
        <x:is>
          <x:t xml:space="preserve">Zurich Reduced Scope RFP</x:t>
        </x:is>
      </x:c>
      <x:c r="E2690" s="5"/>
      <x:c r="F2690" s="6" t="inlineStr">
        <x:is>
          <x:t xml:space="preserve">Email</x:t>
        </x:is>
      </x:c>
      <x:c r="G2690" s="7" t="inlineStr">
        <x:is>
          <x:t xml:space="preserve">Completed</x:t>
        </x:is>
      </x:c>
      <x:c r="H2690" s="8" t="inlineStr">
        <x:is>
          <x:t xml:space="preserve">Marco van Gelder</x:t>
        </x:is>
      </x:c>
      <x:c r="I2690" s="9" t="inlineStr">
        <x:is>
          <x:t xml:space="preserve">Normal</x:t>
        </x:is>
      </x:c>
      <x:c r="J2690" s="10"/>
      <x:c r="K2690" s="11"/>
      <x:c r="L2690" s="12" t="inlineStr">
        <x:is>
          <x:t xml:space="preserve">marco@eclectik.co</x:t>
        </x:is>
      </x:c>
    </x:row>
    <x:row r="2691" hidden="0">
      <x:c r="A2691" s="1" t="inlineStr">
        <x:is>
          <x:t xml:space="preserve">0b0105bf-3b34-f111-88b5-0022489fa5bb</x:t>
        </x:is>
      </x:c>
      <x:c r="B2691" s="2" t="inlineStr">
        <x:is>
          <x:t xml:space="preserve">407vNXlWQmyYbVCyGq3snBXI7CfY2VN178DshxbXjWsm5q/UZElVvIUgHISNsoCaLoH9CkJSE5C5rIDXGlVQSA==</x:t>
        </x:is>
      </x:c>
      <x:c r="C2691" s="3">
        <x:v>46121.7392592593</x:v>
      </x:c>
      <x:c r="D2691" s="4" t="inlineStr">
        <x:is>
          <x:t xml:space="preserve">Re: Zurich Reduced Scope RFP</x:t>
        </x:is>
      </x:c>
      <x:c r="E2691" s="5"/>
      <x:c r="F2691" s="6" t="inlineStr">
        <x:is>
          <x:t xml:space="preserve">Email</x:t>
        </x:is>
      </x:c>
      <x:c r="G2691" s="7" t="inlineStr">
        <x:is>
          <x:t xml:space="preserve">Completed</x:t>
        </x:is>
      </x:c>
      <x:c r="H2691" s="8" t="inlineStr">
        <x:is>
          <x:t xml:space="preserve">Marco van Gelder</x:t>
        </x:is>
      </x:c>
      <x:c r="I2691" s="9" t="inlineStr">
        <x:is>
          <x:t xml:space="preserve">Normal</x:t>
        </x:is>
      </x:c>
      <x:c r="J2691" s="10"/>
      <x:c r="K2691" s="11"/>
      <x:c r="L2691" s="12" t="inlineStr">
        <x:is>
          <x:t xml:space="preserve">marco@eclectik.co</x:t>
        </x:is>
      </x:c>
    </x:row>
    <x:row r="2692" hidden="0">
      <x:c r="A2692" s="1" t="inlineStr">
        <x:is>
          <x:t xml:space="preserve">3b503560-a934-f111-88b5-0022489fa5bb</x:t>
        </x:is>
      </x:c>
      <x:c r="B2692" s="2" t="inlineStr">
        <x:is>
          <x:t xml:space="preserve">Liy+8dmgneMqVwfVdpB+2XuxrO7UCKgLpgkeStQy28tINVib50kD7jsZ2GzRaBMHTrPe6Xcn4PhyUyC8PVSbMg==</x:t>
        </x:is>
      </x:c>
      <x:c r="C2692" s="3">
        <x:v>46122.2842476852</x:v>
      </x:c>
      <x:c r="D2692" s="4" t="inlineStr">
        <x:is>
          <x:t xml:space="preserve">Re: Zurich Reduced Scope RFP</x:t>
        </x:is>
      </x:c>
      <x:c r="E2692" s="5"/>
      <x:c r="F2692" s="6" t="inlineStr">
        <x:is>
          <x:t xml:space="preserve">Email</x:t>
        </x:is>
      </x:c>
      <x:c r="G2692" s="7" t="inlineStr">
        <x:is>
          <x:t xml:space="preserve">Completed</x:t>
        </x:is>
      </x:c>
      <x:c r="H2692" s="8" t="inlineStr">
        <x:is>
          <x:t xml:space="preserve">Marco van Gelder</x:t>
        </x:is>
      </x:c>
      <x:c r="I2692" s="9" t="inlineStr">
        <x:is>
          <x:t xml:space="preserve">Normal</x:t>
        </x:is>
      </x:c>
      <x:c r="J2692" s="10"/>
      <x:c r="K2692" s="11"/>
      <x:c r="L2692" s="12" t="inlineStr">
        <x:is>
          <x:t xml:space="preserve">marco@eclectik.co</x:t>
        </x:is>
      </x:c>
    </x:row>
    <x:row r="2693" hidden="0">
      <x:c r="A2693" s="1" t="inlineStr">
        <x:is>
          <x:t xml:space="preserve">9d852c7b-a934-f111-88b5-0022489fa5bb</x:t>
        </x:is>
      </x:c>
      <x:c r="B2693" s="2" t="inlineStr">
        <x:is>
          <x:t xml:space="preserve">0t9Sh17uAvfmfCafYchIURMoq1Pz4aaz6RHXMZ63AbDprNSTAstGUf4bdn1pOriPlSm6l8eE17fKYOxE9egQQg==</x:t>
        </x:is>
      </x:c>
      <x:c r="C2693" s="3">
        <x:v>46122.2847222222</x:v>
      </x:c>
      <x:c r="D2693" s="4" t="inlineStr">
        <x:is>
          <x:t xml:space="preserve">Following up</x:t>
        </x:is>
      </x:c>
      <x:c r="E2693" s="5" t="inlineStr">
        <x:is>
          <x:t xml:space="preserve">Booking.com</x:t>
        </x:is>
      </x:c>
      <x:c r="F2693" s="6" t="inlineStr">
        <x:is>
          <x:t xml:space="preserve">Email</x:t>
        </x:is>
      </x:c>
      <x:c r="G2693" s="7" t="inlineStr">
        <x:is>
          <x:t xml:space="preserve">Completed</x:t>
        </x:is>
      </x:c>
      <x:c r="H2693" s="8" t="inlineStr">
        <x:is>
          <x:t xml:space="preserve">Marco van Gelder</x:t>
        </x:is>
      </x:c>
      <x:c r="I2693" s="9" t="inlineStr">
        <x:is>
          <x:t xml:space="preserve">Normal</x:t>
        </x:is>
      </x:c>
      <x:c r="J2693" s="10"/>
      <x:c r="K2693" s="11"/>
      <x:c r="L2693" s="12" t="inlineStr">
        <x:is>
          <x:t xml:space="preserve">marco@eclectik.co</x:t>
        </x:is>
      </x:c>
    </x:row>
    <x:row r="2694" hidden="0">
      <x:c r="A2694" s="1" t="inlineStr">
        <x:is>
          <x:t xml:space="preserve">3c6ca733-b334-f111-88b5-0022489fa5bb</x:t>
        </x:is>
      </x:c>
      <x:c r="B2694" s="2" t="inlineStr">
        <x:is>
          <x:t xml:space="preserve">Vj+h1Psp0t55b4BhtBDbdaXxvHjZMOfcivwhNNzI1cmI1pp/+NKZzvVdvQJAzbpGl7S03LaS/Y3GuaWakT4H0Q==</x:t>
        </x:is>
      </x:c>
      <x:c r="C2694" s="3">
        <x:v>46135.5361111111</x:v>
      </x:c>
      <x:c r="D2694" s="4" t="inlineStr">
        <x:is>
          <x:t xml:space="preserve">Action Required | ECIF Workscope request – ECIF_9April2026_16:59:21 for Nestec SA has been completed by the supplier</x:t>
        </x:is>
      </x:c>
      <x:c r="E2694" s="5" t="inlineStr">
        <x:is>
          <x:t xml:space="preserve">ROI</x:t>
        </x:is>
      </x:c>
      <x:c r="F2694" s="6" t="inlineStr">
        <x:is>
          <x:t xml:space="preserve">Email</x:t>
        </x:is>
      </x:c>
      <x:c r="G2694" s="7" t="inlineStr">
        <x:is>
          <x:t xml:space="preserve">Completed</x:t>
        </x:is>
      </x:c>
      <x:c r="H2694" s="8" t="inlineStr">
        <x:is>
          <x:t xml:space="preserve">Marco van Gelder</x:t>
        </x:is>
      </x:c>
      <x:c r="I2694" s="9" t="inlineStr">
        <x:is>
          <x:t xml:space="preserve">Normal</x:t>
        </x:is>
      </x:c>
      <x:c r="J2694" s="10"/>
      <x:c r="K2694" s="11"/>
      <x:c r="L2694" s="12" t="inlineStr">
        <x:is>
          <x:t xml:space="preserve">marco@eclectik.co</x:t>
        </x:is>
      </x:c>
    </x:row>
    <x:row r="2695" hidden="0">
      <x:c r="A2695" s="1" t="inlineStr">
        <x:is>
          <x:t xml:space="preserve">0aa71992-b734-f111-88b5-0022489fa5bb</x:t>
        </x:is>
      </x:c>
      <x:c r="B2695" s="2" t="inlineStr">
        <x:is>
          <x:t xml:space="preserve">8Pb3Ss+j2Zd8cUhk21mkDljQL+pFQkRTmeKb0xVc2bEjlJfn4cZQygZRJ9Jh3Hc8gfTWlRboEY9Z+p6hCOQXTA==</x:t>
        </x:is>
      </x:c>
      <x:c r="C2695" s="3">
        <x:v>46122.3547685185</x:v>
      </x:c>
      <x:c r="D2695" s="4" t="inlineStr">
        <x:is>
          <x:t xml:space="preserve">Re: Voorbespreking Microsoft Viva Glint -Boskalis</x:t>
        </x:is>
      </x:c>
      <x:c r="E2695" s="5" t="inlineStr">
        <x:is>
          <x:t xml:space="preserve">Boskalis</x:t>
        </x:is>
      </x:c>
      <x:c r="F2695" s="6" t="inlineStr">
        <x:is>
          <x:t xml:space="preserve">Email</x:t>
        </x:is>
      </x:c>
      <x:c r="G2695" s="7" t="inlineStr">
        <x:is>
          <x:t xml:space="preserve">Completed</x:t>
        </x:is>
      </x:c>
      <x:c r="H2695" s="8" t="inlineStr">
        <x:is>
          <x:t xml:space="preserve">Marco van Gelder</x:t>
        </x:is>
      </x:c>
      <x:c r="I2695" s="9" t="inlineStr">
        <x:is>
          <x:t xml:space="preserve">Normal</x:t>
        </x:is>
      </x:c>
      <x:c r="J2695" s="10"/>
      <x:c r="K2695" s="11"/>
      <x:c r="L2695" s="12" t="inlineStr">
        <x:is>
          <x:t xml:space="preserve">marco@eclectik.co</x:t>
        </x:is>
      </x:c>
    </x:row>
    <x:row r="2696" hidden="0">
      <x:c r="A2696" s="1" t="inlineStr">
        <x:is>
          <x:t xml:space="preserve">5ae12429-c334-f111-88b5-0022489fa5bb</x:t>
        </x:is>
      </x:c>
      <x:c r="B2696" s="2" t="inlineStr">
        <x:is>
          <x:t xml:space="preserve">flJ1NbFFpdfm9gOiD0ltyxoF3gB46zm7gcqChY/p6lvP2Wxjpw3dUiuVk2Q0h6Rmxh08/XIXuS+ulYTgJ1wDdg==</x:t>
        </x:is>
      </x:c>
      <x:c r="C2696" s="3">
        <x:v>46122.4124305556</x:v>
      </x:c>
      <x:c r="D2696" s="4" t="inlineStr">
        <x:is>
          <x:t xml:space="preserve">Re: Insight Review</x:t>
        </x:is>
      </x:c>
      <x:c r="E2696" s="5" t="inlineStr">
        <x:is>
          <x:t xml:space="preserve">Maire</x:t>
        </x:is>
      </x:c>
      <x:c r="F2696" s="6" t="inlineStr">
        <x:is>
          <x:t xml:space="preserve">Email</x:t>
        </x:is>
      </x:c>
      <x:c r="G2696" s="7" t="inlineStr">
        <x:is>
          <x:t xml:space="preserve">Completed</x:t>
        </x:is>
      </x:c>
      <x:c r="H2696" s="8" t="inlineStr">
        <x:is>
          <x:t xml:space="preserve">Yarmilla Koenders</x:t>
        </x:is>
      </x:c>
      <x:c r="I2696" s="9" t="inlineStr">
        <x:is>
          <x:t xml:space="preserve">Normal</x:t>
        </x:is>
      </x:c>
      <x:c r="J2696" s="10"/>
      <x:c r="K2696" s="11"/>
      <x:c r="L2696" s="12" t="inlineStr">
        <x:is>
          <x:t xml:space="preserve">yarmilla@eclectik.co</x:t>
        </x:is>
      </x:c>
    </x:row>
    <x:row r="2697" hidden="0">
      <x:c r="A2697" s="1" t="inlineStr">
        <x:is>
          <x:t xml:space="preserve">379898aa-0035-f111-88b5-0022489fa5bb</x:t>
        </x:is>
      </x:c>
      <x:c r="B2697" s="2" t="inlineStr">
        <x:is>
          <x:t xml:space="preserve">TZcbpJMNWYUOQs5mbZbVFrcinb8wUeupd+gr1144AEVyNvsGXiARoLJRmzz0bKPLqo01wKuPuryr30TtfKcU6A==</x:t>
        </x:is>
      </x:c>
      <x:c r="C2697" s="3">
        <x:v>46122.7181828704</x:v>
      </x:c>
      <x:c r="D2697" s="4" t="inlineStr">
        <x:is>
          <x:t xml:space="preserve">RE: Eclectik intro</x:t>
        </x:is>
      </x:c>
      <x:c r="E2697" s="5" t="inlineStr">
        <x:is>
          <x:t xml:space="preserve">Farmers Insurance Group</x:t>
        </x:is>
      </x:c>
      <x:c r="F2697" s="6" t="inlineStr">
        <x:is>
          <x:t xml:space="preserve">Email</x:t>
        </x:is>
      </x:c>
      <x:c r="G2697" s="7" t="inlineStr">
        <x:is>
          <x:t xml:space="preserve">Completed</x:t>
        </x:is>
      </x:c>
      <x:c r="H2697" s="8" t="inlineStr">
        <x:is>
          <x:t xml:space="preserve">Marco van Gelder</x:t>
        </x:is>
      </x:c>
      <x:c r="I2697" s="9" t="inlineStr">
        <x:is>
          <x:t xml:space="preserve">Normal</x:t>
        </x:is>
      </x:c>
      <x:c r="J2697" s="10"/>
      <x:c r="K2697" s="11"/>
      <x:c r="L2697" s="12" t="inlineStr">
        <x:is>
          <x:t xml:space="preserve">marco@eclectik.co</x:t>
        </x:is>
      </x:c>
    </x:row>
    <x:row r="2698" hidden="0">
      <x:c r="A2698" s="1" t="inlineStr">
        <x:is>
          <x:t xml:space="preserve">27b9af4f-2a37-f111-88b5-0022489fa5bb</x:t>
        </x:is>
      </x:c>
      <x:c r="B2698" s="2" t="inlineStr">
        <x:is>
          <x:t xml:space="preserve">Nv5p4Xx0uUPSxoxjNtO4VYmndIO3crN5F0pP2eTUA3Y32s/6u0DBvEdfqwN9cY5RkuxcPjXaoB3KRsQ0fkGmcw==</x:t>
        </x:is>
      </x:c>
      <x:c r="C2698" s="3">
        <x:v>46125.4703125</x:v>
      </x:c>
      <x:c r="D2698" s="4" t="inlineStr">
        <x:is>
          <x:t xml:space="preserve">RE: [EXTERNAL] Eclectik Proposal /Glint Admin Training Support</x:t>
        </x:is>
      </x:c>
      <x:c r="E2698" s="5" t="inlineStr">
        <x:is>
          <x:t xml:space="preserve">Glint Admin Training Support</x:t>
        </x:is>
      </x:c>
      <x:c r="F2698" s="6" t="inlineStr">
        <x:is>
          <x:t xml:space="preserve">Email</x:t>
        </x:is>
      </x:c>
      <x:c r="G2698" s="7" t="inlineStr">
        <x:is>
          <x:t xml:space="preserve">Completed</x:t>
        </x:is>
      </x:c>
      <x:c r="H2698" s="8" t="inlineStr">
        <x:is>
          <x:t xml:space="preserve">Marco van Gelder</x:t>
        </x:is>
      </x:c>
      <x:c r="I2698" s="9" t="inlineStr">
        <x:is>
          <x:t xml:space="preserve">Normal</x:t>
        </x:is>
      </x:c>
      <x:c r="J2698" s="10"/>
      <x:c r="K2698" s="11"/>
      <x:c r="L2698" s="12" t="inlineStr">
        <x:is>
          <x:t xml:space="preserve">marco@eclectik.co</x:t>
        </x:is>
      </x:c>
    </x:row>
    <x:row r="2699" hidden="0">
      <x:c r="A2699" s="1" t="inlineStr">
        <x:is>
          <x:t xml:space="preserve">369e353b-f937-f111-88b5-0022489fa5bb</x:t>
        </x:is>
      </x:c>
      <x:c r="B2699" s="2" t="inlineStr">
        <x:is>
          <x:t xml:space="preserve">acHL6C64QvisFE7OsUNQX4fK6GjYeyjQgSH6joIDxLg+3nNbKV4pqRXYKXSzPhvpvUnwTT6TyuvfFKT4wVavpA==</x:t>
        </x:is>
      </x:c>
      <x:c r="C2699" s="3">
        <x:v>46126.4990162037</x:v>
      </x:c>
      <x:c r="D2699" s="4" t="inlineStr">
        <x:is>
          <x:t xml:space="preserve">RE: Morten &lt;&gt; Marco</x:t>
        </x:is>
      </x:c>
      <x:c r="E2699" s="5"/>
      <x:c r="F2699" s="6" t="inlineStr">
        <x:is>
          <x:t xml:space="preserve">Email</x:t>
        </x:is>
      </x:c>
      <x:c r="G2699" s="7" t="inlineStr">
        <x:is>
          <x:t xml:space="preserve">Completed</x:t>
        </x:is>
      </x:c>
      <x:c r="H2699" s="8" t="inlineStr">
        <x:is>
          <x:t xml:space="preserve">Marco van Gelder</x:t>
        </x:is>
      </x:c>
      <x:c r="I2699" s="9" t="inlineStr">
        <x:is>
          <x:t xml:space="preserve">Normal</x:t>
        </x:is>
      </x:c>
      <x:c r="J2699" s="10"/>
      <x:c r="K2699" s="11"/>
      <x:c r="L2699" s="12" t="inlineStr">
        <x:is>
          <x:t xml:space="preserve">marco@eclectik.co</x:t>
        </x:is>
      </x:c>
    </x:row>
    <x:row r="2700" hidden="0">
      <x:c r="A2700" s="1" t="inlineStr">
        <x:is>
          <x:t xml:space="preserve">82e8453a-0938-f111-88b5-0022489fa5bb</x:t>
        </x:is>
      </x:c>
      <x:c r="B2700" s="2" t="inlineStr">
        <x:is>
          <x:t xml:space="preserve">i6yXdrmNG9V5MwU22PgXcbK0uwqNkRe16yEqsKDK7NhGbjb6URFuRju6ThiQpDoyo6FzLELbh7hv/Uu8OlsfNA==</x:t>
        </x:is>
      </x:c>
      <x:c r="C2700" s="3">
        <x:v>46126.5784837963</x:v>
      </x:c>
      <x:c r="D2700" s="4" t="inlineStr">
        <x:is>
          <x:t xml:space="preserve">Re: Zurich Reduced Scope RFP</x:t>
        </x:is>
      </x:c>
      <x:c r="E2700" s="5"/>
      <x:c r="F2700" s="6" t="inlineStr">
        <x:is>
          <x:t xml:space="preserve">Email</x:t>
        </x:is>
      </x:c>
      <x:c r="G2700" s="7" t="inlineStr">
        <x:is>
          <x:t xml:space="preserve">Completed</x:t>
        </x:is>
      </x:c>
      <x:c r="H2700" s="8" t="inlineStr">
        <x:is>
          <x:t xml:space="preserve">Marco van Gelder</x:t>
        </x:is>
      </x:c>
      <x:c r="I2700" s="9" t="inlineStr">
        <x:is>
          <x:t xml:space="preserve">Normal</x:t>
        </x:is>
      </x:c>
      <x:c r="J2700" s="10"/>
      <x:c r="K2700" s="11"/>
      <x:c r="L2700" s="12" t="inlineStr">
        <x:is>
          <x:t xml:space="preserve">marco@eclectik.co</x:t>
        </x:is>
      </x:c>
    </x:row>
    <x:row r="2701" hidden="0">
      <x:c r="A2701" s="1" t="inlineStr">
        <x:is>
          <x:t xml:space="preserve">14a427cf-1538-f111-88b5-0022489fa5bb</x:t>
        </x:is>
      </x:c>
      <x:c r="B2701" s="2" t="inlineStr">
        <x:is>
          <x:t xml:space="preserve">u44B8r3CzuTpj8VP2VU0zlbcSwNk11oD8P1yyVPtgKrEEMDfsy2viMvku9Mzr6GZk7H68JP96beKhE6cZW5nfg==</x:t>
        </x:is>
      </x:c>
      <x:c r="C2701" s="3">
        <x:v>46126.6409490741</x:v>
      </x:c>
      <x:c r="D2701" s="4" t="inlineStr">
        <x:is>
          <x:t xml:space="preserve">Re: Zandbaksessie - brainstorm</x:t>
        </x:is>
      </x:c>
      <x:c r="E2701" s="5"/>
      <x:c r="F2701" s="6" t="inlineStr">
        <x:is>
          <x:t xml:space="preserve">Email</x:t>
        </x:is>
      </x:c>
      <x:c r="G2701" s="7" t="inlineStr">
        <x:is>
          <x:t xml:space="preserve">Completed</x:t>
        </x:is>
      </x:c>
      <x:c r="H2701" s="8" t="inlineStr">
        <x:is>
          <x:t xml:space="preserve">Marco van Gelder</x:t>
        </x:is>
      </x:c>
      <x:c r="I2701" s="9" t="inlineStr">
        <x:is>
          <x:t xml:space="preserve">Normal</x:t>
        </x:is>
      </x:c>
      <x:c r="J2701" s="10"/>
      <x:c r="K2701" s="11"/>
      <x:c r="L2701" s="12" t="inlineStr">
        <x:is>
          <x:t xml:space="preserve">marco@eclectik.co</x:t>
        </x:is>
      </x:c>
    </x:row>
    <x:row r="2702" hidden="0">
      <x:c r="A2702" s="1" t="inlineStr">
        <x:is>
          <x:t xml:space="preserve">cb8610b5-1738-f111-88b5-0022489fa5bb</x:t>
        </x:is>
      </x:c>
      <x:c r="B2702" s="2" t="inlineStr">
        <x:is>
          <x:t xml:space="preserve">kELvVpninNOC9onhJaKOr+RUzYjQG8pFdYVBcDZLIl7FCu8+UDye5/p/ERHmes/+OoAhgDWC3HZF9ZDhO6vg1w==</x:t>
        </x:is>
      </x:c>
      <x:c r="C2702" s="3">
        <x:v>46126.6504050926</x:v>
      </x:c>
      <x:c r="D2702" s="4" t="inlineStr">
        <x:is>
          <x:t xml:space="preserve">Re: CP work or new Contracts</x:t>
        </x:is>
      </x:c>
      <x:c r="E2702" s="5"/>
      <x:c r="F2702" s="6" t="inlineStr">
        <x:is>
          <x:t xml:space="preserve">Email</x:t>
        </x:is>
      </x:c>
      <x:c r="G2702" s="7" t="inlineStr">
        <x:is>
          <x:t xml:space="preserve">Completed</x:t>
        </x:is>
      </x:c>
      <x:c r="H2702" s="8" t="inlineStr">
        <x:is>
          <x:t xml:space="preserve">Yarmilla Koenders</x:t>
        </x:is>
      </x:c>
      <x:c r="I2702" s="9" t="inlineStr">
        <x:is>
          <x:t xml:space="preserve">Normal</x:t>
        </x:is>
      </x:c>
      <x:c r="J2702" s="10"/>
      <x:c r="K2702" s="11"/>
      <x:c r="L2702" s="12" t="inlineStr">
        <x:is>
          <x:t xml:space="preserve">yarmilla@eclectik.co</x:t>
        </x:is>
      </x:c>
    </x:row>
    <x:row r="2703" hidden="0">
      <x:c r="A2703" s="1" t="inlineStr">
        <x:is>
          <x:t xml:space="preserve">15c33564-2138-f111-88b5-0022489fa5bb</x:t>
        </x:is>
      </x:c>
      <x:c r="B2703" s="2" t="inlineStr">
        <x:is>
          <x:t xml:space="preserve">WAAAHquSNxmvhYjEeoCXXLbzR5g41ilRUCx2vafBTJDj8eFPRBkyTQcjjqXa+kvzq/HNFP/clwXylpR5az+xWw==</x:t>
        </x:is>
      </x:c>
      <x:c r="C2703" s="3">
        <x:v>46126.6985532407</x:v>
      </x:c>
      <x:c r="D2703" s="4" t="inlineStr">
        <x:is>
          <x:t xml:space="preserve">Re: Eclectik 140k seats Glint Engagement / Demo Glencore CH</x:t>
        </x:is>
      </x:c>
      <x:c r="E2703" s="5"/>
      <x:c r="F2703" s="6" t="inlineStr">
        <x:is>
          <x:t xml:space="preserve">Email</x:t>
        </x:is>
      </x:c>
      <x:c r="G2703" s="7" t="inlineStr">
        <x:is>
          <x:t xml:space="preserve">Completed</x:t>
        </x:is>
      </x:c>
      <x:c r="H2703" s="8" t="inlineStr">
        <x:is>
          <x:t xml:space="preserve">Marco van Gelder</x:t>
        </x:is>
      </x:c>
      <x:c r="I2703" s="9" t="inlineStr">
        <x:is>
          <x:t xml:space="preserve">Normal</x:t>
        </x:is>
      </x:c>
      <x:c r="J2703" s="10"/>
      <x:c r="K2703" s="11"/>
      <x:c r="L2703" s="12" t="inlineStr">
        <x:is>
          <x:t xml:space="preserve">marco@eclectik.co</x:t>
        </x:is>
      </x:c>
    </x:row>
    <x:row r="2704" hidden="0">
      <x:c r="A2704" s="1" t="inlineStr">
        <x:is>
          <x:t xml:space="preserve">f32b4bcd-2138-f111-88b5-0022489fa5bb</x:t>
        </x:is>
      </x:c>
      <x:c r="B2704" s="2" t="inlineStr">
        <x:is>
          <x:t xml:space="preserve">QxGsLd9E45cn0ACyI57DD8nov6Pp19MSkKGxbpVkKD0LkpOws1OCbnaUoLgiIPyGT75GMdUECMGLPfG09UJrSQ==</x:t>
        </x:is>
      </x:c>
      <x:c r="C2704" s="3">
        <x:v>46126.7005902778</x:v>
      </x:c>
      <x:c r="D2704" s="4" t="inlineStr">
        <x:is>
          <x:t xml:space="preserve">Re: CP work or new Contracts</x:t>
        </x:is>
      </x:c>
      <x:c r="E2704" s="5"/>
      <x:c r="F2704" s="6" t="inlineStr">
        <x:is>
          <x:t xml:space="preserve">Email</x:t>
        </x:is>
      </x:c>
      <x:c r="G2704" s="7" t="inlineStr">
        <x:is>
          <x:t xml:space="preserve">Completed</x:t>
        </x:is>
      </x:c>
      <x:c r="H2704" s="8" t="inlineStr">
        <x:is>
          <x:t xml:space="preserve">Yarmilla Koenders</x:t>
        </x:is>
      </x:c>
      <x:c r="I2704" s="9" t="inlineStr">
        <x:is>
          <x:t xml:space="preserve">Normal</x:t>
        </x:is>
      </x:c>
      <x:c r="J2704" s="10"/>
      <x:c r="K2704" s="11"/>
      <x:c r="L2704" s="12" t="inlineStr">
        <x:is>
          <x:t xml:space="preserve">yarmilla@eclectik.co</x:t>
        </x:is>
      </x:c>
    </x:row>
    <x:row r="2705" hidden="0">
      <x:c r="A2705" s="1" t="inlineStr">
        <x:is>
          <x:t xml:space="preserve">e882b0b2-8f38-f111-88b5-0022489fa5bb</x:t>
        </x:is>
      </x:c>
      <x:c r="B2705" s="2" t="inlineStr">
        <x:is>
          <x:t xml:space="preserve">g0/N2r087UCyGI9FkSO0wBM1Bs3Iv7x8a1hlc+dnhZO5AVAH7pzYMsmkC3u2QWv8gARorvQ+eLHCz458ZsDjZg==</x:t>
        </x:is>
      </x:c>
      <x:c r="C2705" s="3">
        <x:v>46127.246875</x:v>
      </x:c>
      <x:c r="D2705" s="4" t="inlineStr">
        <x:is>
          <x:t xml:space="preserve">Re: Liability clause</x:t>
        </x:is>
      </x:c>
      <x:c r="E2705" s="5"/>
      <x:c r="F2705" s="6" t="inlineStr">
        <x:is>
          <x:t xml:space="preserve">Email</x:t>
        </x:is>
      </x:c>
      <x:c r="G2705" s="7" t="inlineStr">
        <x:is>
          <x:t xml:space="preserve">Completed</x:t>
        </x:is>
      </x:c>
      <x:c r="H2705" s="8" t="inlineStr">
        <x:is>
          <x:t xml:space="preserve">Yarmilla Koenders</x:t>
        </x:is>
      </x:c>
      <x:c r="I2705" s="9" t="inlineStr">
        <x:is>
          <x:t xml:space="preserve">Normal</x:t>
        </x:is>
      </x:c>
      <x:c r="J2705" s="10"/>
      <x:c r="K2705" s="11"/>
      <x:c r="L2705" s="12" t="inlineStr">
        <x:is>
          <x:t xml:space="preserve">yarmilla@eclectik.co</x:t>
        </x:is>
      </x:c>
    </x:row>
    <x:row r="2706" hidden="0">
      <x:c r="A2706" s="1" t="inlineStr">
        <x:is>
          <x:t xml:space="preserve">c185c759-9d38-f111-88b5-0022489fa5bb</x:t>
        </x:is>
      </x:c>
      <x:c r="B2706" s="2" t="inlineStr">
        <x:is>
          <x:t xml:space="preserve">rHlyyzoUNMwp6t2gVb5/U38gI2rsUugni4NwCtsco3RXPggraE41GFqpOsyvqRKREQWBJUR2QW53Qdw0LaykbA==</x:t>
        </x:is>
      </x:c>
      <x:c r="C2706" s="3">
        <x:v>46127.3147916667</x:v>
      </x:c>
      <x:c r="D2706" s="4" t="inlineStr">
        <x:is>
          <x:t xml:space="preserve">Re: Marc&lt;&gt;Marco Werksessies</x:t>
        </x:is>
      </x:c>
      <x:c r="E2706" s="5"/>
      <x:c r="F2706" s="6" t="inlineStr">
        <x:is>
          <x:t xml:space="preserve">Email</x:t>
        </x:is>
      </x:c>
      <x:c r="G2706" s="7" t="inlineStr">
        <x:is>
          <x:t xml:space="preserve">Completed</x:t>
        </x:is>
      </x:c>
      <x:c r="H2706" s="8" t="inlineStr">
        <x:is>
          <x:t xml:space="preserve">Marco van Gelder</x:t>
        </x:is>
      </x:c>
      <x:c r="I2706" s="9" t="inlineStr">
        <x:is>
          <x:t xml:space="preserve">Normal</x:t>
        </x:is>
      </x:c>
      <x:c r="J2706" s="10"/>
      <x:c r="K2706" s="11"/>
      <x:c r="L2706" s="12" t="inlineStr">
        <x:is>
          <x:t xml:space="preserve">marco@eclectik.co</x:t>
        </x:is>
      </x:c>
    </x:row>
    <x:row r="2707" hidden="0">
      <x:c r="A2707" s="1" t="inlineStr">
        <x:is>
          <x:t xml:space="preserve">8faa79c8-a338-f111-88b5-0022489fa5bb</x:t>
        </x:is>
      </x:c>
      <x:c r="B2707" s="2" t="inlineStr">
        <x:is>
          <x:t xml:space="preserve">8iqgQFjXFvWQVvTTXaEdwXXnhfTWX/DOPSn6QCovhCWvpAmbTCQPpX7BuvlNgGnNBBRLpsXlZ1+/w2BUeqSc4Q==</x:t>
        </x:is>
      </x:c>
      <x:c r="C2707" s="3">
        <x:v>46127.3468518518</x:v>
      </x:c>
      <x:c r="D2707" s="4" t="inlineStr">
        <x:is>
          <x:t xml:space="preserve">Re: Zandbaksessie - brainstorm</x:t>
        </x:is>
      </x:c>
      <x:c r="E2707" s="5"/>
      <x:c r="F2707" s="6" t="inlineStr">
        <x:is>
          <x:t xml:space="preserve">Email</x:t>
        </x:is>
      </x:c>
      <x:c r="G2707" s="7" t="inlineStr">
        <x:is>
          <x:t xml:space="preserve">Completed</x:t>
        </x:is>
      </x:c>
      <x:c r="H2707" s="8" t="inlineStr">
        <x:is>
          <x:t xml:space="preserve">Olivier Arnolds</x:t>
        </x:is>
      </x:c>
      <x:c r="I2707" s="9" t="inlineStr">
        <x:is>
          <x:t xml:space="preserve">Normal</x:t>
        </x:is>
      </x:c>
      <x:c r="J2707" s="10"/>
      <x:c r="K2707" s="11"/>
      <x:c r="L2707" s="12" t="inlineStr">
        <x:is>
          <x:t xml:space="preserve">olivier@eclectik.co</x:t>
        </x:is>
      </x:c>
    </x:row>
    <x:row r="2708" hidden="0">
      <x:c r="A2708" s="1" t="inlineStr">
        <x:is>
          <x:t xml:space="preserve">54a68441-b338-f111-88b5-0022489fa5bb</x:t>
        </x:is>
      </x:c>
      <x:c r="B2708" s="2" t="inlineStr">
        <x:is>
          <x:t xml:space="preserve">r2KSduGaQKwETJcS03oCqm/xgrAdUsGygFJEIgm1vZ85AcVJiJeEEpFIfmEwgV9vh7WpE0sWmVFR00LZ5lPzTQ==</x:t>
        </x:is>
      </x:c>
      <x:c r="C2708" s="3">
        <x:v>46127.4236921296</x:v>
      </x:c>
      <x:c r="D2708" s="4" t="inlineStr">
        <x:is>
          <x:t xml:space="preserve">Update propsoal</x:t>
        </x:is>
      </x:c>
      <x:c r="E2708" s="5"/>
      <x:c r="F2708" s="6" t="inlineStr">
        <x:is>
          <x:t xml:space="preserve">Email</x:t>
        </x:is>
      </x:c>
      <x:c r="G2708" s="7" t="inlineStr">
        <x:is>
          <x:t xml:space="preserve">Completed</x:t>
        </x:is>
      </x:c>
      <x:c r="H2708" s="8" t="inlineStr">
        <x:is>
          <x:t xml:space="preserve">Marco van Gelder</x:t>
        </x:is>
      </x:c>
      <x:c r="I2708" s="9" t="inlineStr">
        <x:is>
          <x:t xml:space="preserve">Normal</x:t>
        </x:is>
      </x:c>
      <x:c r="J2708" s="10"/>
      <x:c r="K2708" s="11"/>
      <x:c r="L2708" s="12" t="inlineStr">
        <x:is>
          <x:t xml:space="preserve">marco@eclectik.co</x:t>
        </x:is>
      </x:c>
    </x:row>
    <x:row r="2709" hidden="0">
      <x:c r="A2709" s="1" t="inlineStr">
        <x:is>
          <x:t xml:space="preserve">8e744957-d638-f111-88b5-0022489fa5bb</x:t>
        </x:is>
      </x:c>
      <x:c r="B2709" s="2" t="inlineStr">
        <x:is>
          <x:t xml:space="preserve">/qnV6/KnOGhEEwP9eUjbS/hmNJeKMW0TAiVhw6NIEB/zXyuFCz4b5AE0YZhaklnI2Hjv+zUydnGnpmiiw5WwZg==</x:t>
        </x:is>
      </x:c>
      <x:c r="C2709" s="3">
        <x:v>46127.5980555556</x:v>
      </x:c>
      <x:c r="D2709" s="4" t="inlineStr">
        <x:is>
          <x:t xml:space="preserve">Connecting on Product Partnership Opportunity</x:t>
        </x:is>
      </x:c>
      <x:c r="E2709" s="5"/>
      <x:c r="F2709" s="6" t="inlineStr">
        <x:is>
          <x:t xml:space="preserve">Email</x:t>
        </x:is>
      </x:c>
      <x:c r="G2709" s="7" t="inlineStr">
        <x:is>
          <x:t xml:space="preserve">Completed</x:t>
        </x:is>
      </x:c>
      <x:c r="H2709" s="8" t="inlineStr">
        <x:is>
          <x:t xml:space="preserve">Marco van Gelder</x:t>
        </x:is>
      </x:c>
      <x:c r="I2709" s="9" t="inlineStr">
        <x:is>
          <x:t xml:space="preserve">Normal</x:t>
        </x:is>
      </x:c>
      <x:c r="J2709" s="10"/>
      <x:c r="K2709" s="11"/>
      <x:c r="L2709" s="12" t="inlineStr">
        <x:is>
          <x:t xml:space="preserve">marco@eclectik.co</x:t>
        </x:is>
      </x:c>
    </x:row>
    <x:row r="2710" hidden="0">
      <x:c r="A2710" s="1" t="inlineStr">
        <x:is>
          <x:t xml:space="preserve">1a369be8-ff38-f111-88b5-0022489fa5bb</x:t>
        </x:is>
      </x:c>
      <x:c r="B2710" s="2" t="inlineStr">
        <x:is>
          <x:t xml:space="preserve">Lw0kUvZ5bml8fKpcygdi8w1BQyRTDtpL6TKj3yHD2pR+t07YihW7tXF5+nuQY9UOhV2rEWt78XXwnLaGYUuVrA==</x:t>
        </x:is>
      </x:c>
      <x:c r="C2710" s="3">
        <x:v>46127.8047337963</x:v>
      </x:c>
      <x:c r="D2710" s="4" t="inlineStr">
        <x:is>
          <x:t xml:space="preserve">Re: [EXTERNAL] Re: MSA and SOW</x:t>
        </x:is>
      </x:c>
      <x:c r="E2710" s="5" t="inlineStr">
        <x:is>
          <x:t xml:space="preserve">PS Support May 2026</x:t>
        </x:is>
      </x:c>
      <x:c r="F2710" s="6" t="inlineStr">
        <x:is>
          <x:t xml:space="preserve">Email</x:t>
        </x:is>
      </x:c>
      <x:c r="G2710" s="7" t="inlineStr">
        <x:is>
          <x:t xml:space="preserve">Completed</x:t>
        </x:is>
      </x:c>
      <x:c r="H2710" s="8" t="inlineStr">
        <x:is>
          <x:t xml:space="preserve">Yarmilla Koenders</x:t>
        </x:is>
      </x:c>
      <x:c r="I2710" s="9" t="inlineStr">
        <x:is>
          <x:t xml:space="preserve">Normal</x:t>
        </x:is>
      </x:c>
      <x:c r="J2710" s="10"/>
      <x:c r="K2710" s="11"/>
      <x:c r="L2710" s="12" t="inlineStr">
        <x:is>
          <x:t xml:space="preserve">yarmilla@eclectik.co</x:t>
        </x:is>
      </x:c>
    </x:row>
    <x:row r="2711" hidden="0">
      <x:c r="A2711" s="1" t="inlineStr">
        <x:is>
          <x:t xml:space="preserve">a4b2f7c9-bc39-f111-88b5-0022489fa5bb</x:t>
        </x:is>
      </x:c>
      <x:c r="B2711" s="2" t="inlineStr">
        <x:is>
          <x:t xml:space="preserve">jZCBTzICiF+hNcyytzZs7rAujcCOHFhu/HY7g0hCGU51uZOwpszoI4ob1TPoStnKM6h1pTg5M82KzBjeLMC4/w==</x:t>
        </x:is>
      </x:c>
      <x:c r="C2711" s="3">
        <x:v>46128.743587963</x:v>
      </x:c>
      <x:c r="D2711" s="4" t="inlineStr">
        <x:is>
          <x:t xml:space="preserve">Fw: Connecting on Product Partnership Opportunity</x:t>
        </x:is>
      </x:c>
      <x:c r="E2711" s="5"/>
      <x:c r="F2711" s="6" t="inlineStr">
        <x:is>
          <x:t xml:space="preserve">Email</x:t>
        </x:is>
      </x:c>
      <x:c r="G2711" s="7" t="inlineStr">
        <x:is>
          <x:t xml:space="preserve">Completed</x:t>
        </x:is>
      </x:c>
      <x:c r="H2711" s="8" t="inlineStr">
        <x:is>
          <x:t xml:space="preserve">Yarmilla Koenders</x:t>
        </x:is>
      </x:c>
      <x:c r="I2711" s="9" t="inlineStr">
        <x:is>
          <x:t xml:space="preserve">Normal</x:t>
        </x:is>
      </x:c>
      <x:c r="J2711" s="10"/>
      <x:c r="K2711" s="11"/>
      <x:c r="L2711" s="12" t="inlineStr">
        <x:is>
          <x:t xml:space="preserve">yarmilla@eclectik.co</x:t>
        </x:is>
      </x:c>
    </x:row>
    <x:row r="2712" hidden="0">
      <x:c r="A2712" s="1" t="inlineStr">
        <x:is>
          <x:t xml:space="preserve">1948828c-2a3a-f111-88b5-0022489fa5bb</x:t>
        </x:is>
      </x:c>
      <x:c r="B2712" s="2" t="inlineStr">
        <x:is>
          <x:t xml:space="preserve">IC95HEwbOpgq/ONOHPDzHbKHl8yREvuVuHBJ9+XewSeD5nG15O86iHZ6H1ReGjrwlZ2gRNHs0DRPIPRDzpr6sQ==</x:t>
        </x:is>
      </x:c>
      <x:c r="C2712" s="3">
        <x:v>46129.3016666667</x:v>
      </x:c>
      <x:c r="D2712" s="4" t="inlineStr">
        <x:is>
          <x:t xml:space="preserve">Intro: Philipp Roth (PwC) &lt;&gt; Marco van Gelder (eclectik)</x:t>
        </x:is>
      </x:c>
      <x:c r="E2712" s="5"/>
      <x:c r="F2712" s="6" t="inlineStr">
        <x:is>
          <x:t xml:space="preserve">Email</x:t>
        </x:is>
      </x:c>
      <x:c r="G2712" s="7" t="inlineStr">
        <x:is>
          <x:t xml:space="preserve">Completed</x:t>
        </x:is>
      </x:c>
      <x:c r="H2712" s="8" t="inlineStr">
        <x:is>
          <x:t xml:space="preserve">Marco van Gelder</x:t>
        </x:is>
      </x:c>
      <x:c r="I2712" s="9" t="inlineStr">
        <x:is>
          <x:t xml:space="preserve">Normal</x:t>
        </x:is>
      </x:c>
      <x:c r="J2712" s="10"/>
      <x:c r="K2712" s="11"/>
      <x:c r="L2712" s="12" t="inlineStr">
        <x:is>
          <x:t xml:space="preserve">marco@eclectik.co</x:t>
        </x:is>
      </x:c>
    </x:row>
    <x:row r="2713" hidden="0">
      <x:c r="A2713" s="1" t="inlineStr">
        <x:is>
          <x:t xml:space="preserve">6336dba5-303a-f111-88b5-0022489fa5bb</x:t>
        </x:is>
      </x:c>
      <x:c r="B2713" s="2" t="inlineStr">
        <x:is>
          <x:t xml:space="preserve">1FrXg8bS9rBMpTg9ql2PwPHnc+ZGUXcU34tUNpPHiD13Bw4i2cebkUPX0cO/rlF8uGFbdNwJdK8+Dt9zRL/Cfg==</x:t>
        </x:is>
      </x:c>
      <x:c r="C2713" s="3">
        <x:v>46129.3195717593</x:v>
      </x:c>
      <x:c r="D2713" s="4" t="inlineStr">
        <x:is>
          <x:t xml:space="preserve">Re: Final update and next steps</x:t>
        </x:is>
      </x:c>
      <x:c r="E2713" s="5"/>
      <x:c r="F2713" s="6" t="inlineStr">
        <x:is>
          <x:t xml:space="preserve">Email</x:t>
        </x:is>
      </x:c>
      <x:c r="G2713" s="7" t="inlineStr">
        <x:is>
          <x:t xml:space="preserve">Completed</x:t>
        </x:is>
      </x:c>
      <x:c r="H2713" s="8" t="inlineStr">
        <x:is>
          <x:t xml:space="preserve">Yarmilla Koenders</x:t>
        </x:is>
      </x:c>
      <x:c r="I2713" s="9" t="inlineStr">
        <x:is>
          <x:t xml:space="preserve">Normal</x:t>
        </x:is>
      </x:c>
      <x:c r="J2713" s="10"/>
      <x:c r="K2713" s="11"/>
      <x:c r="L2713" s="12" t="inlineStr">
        <x:is>
          <x:t xml:space="preserve">yarmilla@eclectik.co</x:t>
        </x:is>
      </x:c>
    </x:row>
    <x:row r="2714" hidden="0">
      <x:c r="A2714" s="1" t="inlineStr">
        <x:is>
          <x:t xml:space="preserve">1861bf15-4d3a-f111-88b5-0022489fa5bb</x:t>
        </x:is>
      </x:c>
      <x:c r="B2714" s="2" t="inlineStr">
        <x:is>
          <x:t xml:space="preserve">bPbE7An8wL5Erk6gCquHT9o8nur98jFInh4vl1Ld87qcuoomRcwibpUs79IUf1msqY+uob1tUUW/LOHYlHRgDQ==</x:t>
        </x:is>
      </x:c>
      <x:c r="C2714" s="3">
        <x:v>46129.4610185185</x:v>
      </x:c>
      <x:c r="D2714" s="4" t="inlineStr">
        <x:is>
          <x:t xml:space="preserve">BMC software - proposal</x:t>
        </x:is>
      </x:c>
      <x:c r="E2714" s="5"/>
      <x:c r="F2714" s="6" t="inlineStr">
        <x:is>
          <x:t xml:space="preserve">Email</x:t>
        </x:is>
      </x:c>
      <x:c r="G2714" s="7" t="inlineStr">
        <x:is>
          <x:t xml:space="preserve">Completed</x:t>
        </x:is>
      </x:c>
      <x:c r="H2714" s="8" t="inlineStr">
        <x:is>
          <x:t xml:space="preserve">Marco van Gelder</x:t>
        </x:is>
      </x:c>
      <x:c r="I2714" s="9" t="inlineStr">
        <x:is>
          <x:t xml:space="preserve">Normal</x:t>
        </x:is>
      </x:c>
      <x:c r="J2714" s="10"/>
      <x:c r="K2714" s="11"/>
      <x:c r="L2714" s="12" t="inlineStr">
        <x:is>
          <x:t xml:space="preserve">marco@eclectik.co</x:t>
        </x:is>
      </x:c>
    </x:row>
    <x:row r="2715" hidden="0">
      <x:c r="A2715" s="1" t="inlineStr">
        <x:is>
          <x:t xml:space="preserve">d64ea897-533a-f111-88b5-0022489fa5bb</x:t>
        </x:is>
      </x:c>
      <x:c r="B2715" s="2" t="inlineStr">
        <x:is>
          <x:t xml:space="preserve">ip5rk+YsgyubemiR/yqWeY8jsC6JEKWsgZWCl7t7WCkVywC5PQNmbpiFoatIkQg+WM80XtxAqzuOiWyh37c0/g==</x:t>
        </x:is>
      </x:c>
      <x:c r="C2715" s="3">
        <x:v>46129.5013773148</x:v>
      </x:c>
      <x:c r="D2715" s="4" t="inlineStr">
        <x:is>
          <x:t xml:space="preserve">Proposal Glint Services</x:t>
        </x:is>
      </x:c>
      <x:c r="E2715" s="5" t="inlineStr">
        <x:is>
          <x:t xml:space="preserve">Glint | Services 2026</x:t>
        </x:is>
      </x:c>
      <x:c r="F2715" s="6" t="inlineStr">
        <x:is>
          <x:t xml:space="preserve">Email</x:t>
        </x:is>
      </x:c>
      <x:c r="G2715" s="7" t="inlineStr">
        <x:is>
          <x:t xml:space="preserve">Completed</x:t>
        </x:is>
      </x:c>
      <x:c r="H2715" s="8" t="inlineStr">
        <x:is>
          <x:t xml:space="preserve">Marco van Gelder</x:t>
        </x:is>
      </x:c>
      <x:c r="I2715" s="9" t="inlineStr">
        <x:is>
          <x:t xml:space="preserve">Normal</x:t>
        </x:is>
      </x:c>
      <x:c r="J2715" s="10"/>
      <x:c r="K2715" s="11"/>
      <x:c r="L2715" s="12" t="inlineStr">
        <x:is>
          <x:t xml:space="preserve">marco@eclectik.co</x:t>
        </x:is>
      </x:c>
    </x:row>
    <x:row r="2716" hidden="0">
      <x:c r="A2716" s="1" t="inlineStr">
        <x:is>
          <x:t xml:space="preserve">2d508487-613a-f111-88b5-0022489fa5bb</x:t>
        </x:is>
      </x:c>
      <x:c r="B2716" s="2" t="inlineStr">
        <x:is>
          <x:t xml:space="preserve">QaRU02iIugM8+lWn5qpSkU8ePHE36NRZssdbKH4txoaE/syAQ1OX1yRrO1+ZY78u41L/3eTInVmdl4+tWC+IBw==</x:t>
        </x:is>
      </x:c>
      <x:c r="C2716" s="3">
        <x:v>46131.7995486111</x:v>
      </x:c>
      <x:c r="D2716" s="4" t="inlineStr">
        <x:is>
          <x:t xml:space="preserve">MCI opportunity at Farmers Insurance</x:t>
        </x:is>
      </x:c>
      <x:c r="E2716" s="5" t="inlineStr">
        <x:is>
          <x:t xml:space="preserve">Farmers Insurance Group</x:t>
        </x:is>
      </x:c>
      <x:c r="F2716" s="6" t="inlineStr">
        <x:is>
          <x:t xml:space="preserve">Email</x:t>
        </x:is>
      </x:c>
      <x:c r="G2716" s="7" t="inlineStr">
        <x:is>
          <x:t xml:space="preserve">Completed</x:t>
        </x:is>
      </x:c>
      <x:c r="H2716" s="8" t="inlineStr">
        <x:is>
          <x:t xml:space="preserve">Marco van Gelder</x:t>
        </x:is>
      </x:c>
      <x:c r="I2716" s="9" t="inlineStr">
        <x:is>
          <x:t xml:space="preserve">Normal</x:t>
        </x:is>
      </x:c>
      <x:c r="J2716" s="10"/>
      <x:c r="K2716" s="11"/>
      <x:c r="L2716" s="12" t="inlineStr">
        <x:is>
          <x:t xml:space="preserve">marco@eclectik.co</x:t>
        </x:is>
      </x:c>
    </x:row>
    <x:row r="2717" hidden="0">
      <x:c r="A2717" s="1" t="inlineStr">
        <x:is>
          <x:t xml:space="preserve">d6015aa4-5f3d-f111-88b5-0022489fa5bb</x:t>
        </x:is>
      </x:c>
      <x:c r="B2717" s="2" t="inlineStr">
        <x:is>
          <x:t xml:space="preserve">c23WzIR2IbKUwBYp5grwZF2HdOaXb/f2+0JhAmxoRdLKT1cgKZaGzmAjaJC+gionWUq57P9+YFqNt9cD/hBijQ==</x:t>
        </x:is>
      </x:c>
      <x:c r="C2717" s="3">
        <x:v>46133.3709722222</x:v>
      </x:c>
      <x:c r="D2717" s="4" t="inlineStr">
        <x:is>
          <x:t xml:space="preserve">Re: MSFT &lt;&gt; Eclectik </x:t>
        </x:is>
      </x:c>
      <x:c r="E2717" s="5"/>
      <x:c r="F2717" s="6" t="inlineStr">
        <x:is>
          <x:t xml:space="preserve">Email</x:t>
        </x:is>
      </x:c>
      <x:c r="G2717" s="7" t="inlineStr">
        <x:is>
          <x:t xml:space="preserve">Completed</x:t>
        </x:is>
      </x:c>
      <x:c r="H2717" s="8" t="inlineStr">
        <x:is>
          <x:t xml:space="preserve">Marco van Gelder</x:t>
        </x:is>
      </x:c>
      <x:c r="I2717" s="9" t="inlineStr">
        <x:is>
          <x:t xml:space="preserve">Normal</x:t>
        </x:is>
      </x:c>
      <x:c r="J2717" s="10"/>
      <x:c r="K2717" s="11"/>
      <x:c r="L2717" s="12" t="inlineStr">
        <x:is>
          <x:t xml:space="preserve">marco@eclectik.co</x:t>
        </x:is>
      </x:c>
    </x:row>
    <x:row r="2718" hidden="0">
      <x:c r="A2718" s="1" t="inlineStr">
        <x:is>
          <x:t xml:space="preserve">505c4edf-7c3d-f111-88b5-0022489fa5bb</x:t>
        </x:is>
      </x:c>
      <x:c r="B2718" s="2" t="inlineStr">
        <x:is>
          <x:t xml:space="preserve">gQV3wcJfVNpC3SjMl9/JHTl8kBH2idtUvbME1CKMfrPw27uQXENE1ZXemmi1sEGQ54zUt5xSvN5B326332Caxw==</x:t>
        </x:is>
      </x:c>
      <x:c r="C2718" s="3">
        <x:v>46133.51625</x:v>
      </x:c>
      <x:c r="D2718" s="4" t="inlineStr">
        <x:is>
          <x:t xml:space="preserve">RE: Breitling offerte</x:t>
        </x:is>
      </x:c>
      <x:c r="E2718" s="5"/>
      <x:c r="F2718" s="6" t="inlineStr">
        <x:is>
          <x:t xml:space="preserve">Email</x:t>
        </x:is>
      </x:c>
      <x:c r="G2718" s="7" t="inlineStr">
        <x:is>
          <x:t xml:space="preserve">Completed</x:t>
        </x:is>
      </x:c>
      <x:c r="H2718" s="8" t="inlineStr">
        <x:is>
          <x:t xml:space="preserve">Marco van Gelder</x:t>
        </x:is>
      </x:c>
      <x:c r="I2718" s="9" t="inlineStr">
        <x:is>
          <x:t xml:space="preserve">Normal</x:t>
        </x:is>
      </x:c>
      <x:c r="J2718" s="10"/>
      <x:c r="K2718" s="11"/>
      <x:c r="L2718" s="12" t="inlineStr">
        <x:is>
          <x:t xml:space="preserve">marco@eclectik.co</x:t>
        </x:is>
      </x:c>
    </x:row>
    <x:row r="2719" hidden="0">
      <x:c r="A2719" s="1" t="inlineStr">
        <x:is>
          <x:t xml:space="preserve">f36de9c6-143e-f111-88b5-0022489fa5bb</x:t>
        </x:is>
      </x:c>
      <x:c r="B2719" s="2" t="inlineStr">
        <x:is>
          <x:t xml:space="preserve">cUbdseNogBv/r4Wu1QQnISK6GjHJG3bVr+u03AakAE80yKmkQRqcf7k8z3zRzwq4Y0pfsKdmNUM/xWpEXJq3Lg==</x:t>
        </x:is>
      </x:c>
      <x:c r="C2719" s="3">
        <x:v>46134.2714467593</x:v>
      </x:c>
      <x:c r="D2719" s="4" t="inlineStr">
        <x:is>
          <x:t xml:space="preserve">Re: Voorbespreking Microsoft Viva Glint -Boskalis</x:t>
        </x:is>
      </x:c>
      <x:c r="E2719" s="5" t="inlineStr">
        <x:is>
          <x:t xml:space="preserve">Boskalis</x:t>
        </x:is>
      </x:c>
      <x:c r="F2719" s="6" t="inlineStr">
        <x:is>
          <x:t xml:space="preserve">Email</x:t>
        </x:is>
      </x:c>
      <x:c r="G2719" s="7" t="inlineStr">
        <x:is>
          <x:t xml:space="preserve">Completed</x:t>
        </x:is>
      </x:c>
      <x:c r="H2719" s="8" t="inlineStr">
        <x:is>
          <x:t xml:space="preserve">Marco van Gelder</x:t>
        </x:is>
      </x:c>
      <x:c r="I2719" s="9" t="inlineStr">
        <x:is>
          <x:t xml:space="preserve">Normal</x:t>
        </x:is>
      </x:c>
      <x:c r="J2719" s="10"/>
      <x:c r="K2719" s="11"/>
      <x:c r="L2719" s="12" t="inlineStr">
        <x:is>
          <x:t xml:space="preserve">marco@eclectik.co</x:t>
        </x:is>
      </x:c>
    </x:row>
    <x:row r="2720" hidden="0">
      <x:c r="A2720" s="1" t="inlineStr">
        <x:is>
          <x:t xml:space="preserve">aca6137f-1c3e-f111-88b5-0022489fa5bb</x:t>
        </x:is>
      </x:c>
      <x:c r="B2720" s="2" t="inlineStr">
        <x:is>
          <x:t xml:space="preserve">XSHCNSZqMzElwS+N5fX865XOVH77sLFTJcpGl7QPslqvH793jWzUXKC5iZetrx0hYPhNXfNCiyFNJHQNwnWTyg==</x:t>
        </x:is>
      </x:c>
      <x:c r="C2720" s="3">
        <x:v>46134.3097916667</x:v>
      </x:c>
      <x:c r="D2720" s="4" t="inlineStr">
        <x:is>
          <x:t xml:space="preserve">Re: Falck &amp; Eclectik</x:t>
        </x:is>
      </x:c>
      <x:c r="E2720" s="5"/>
      <x:c r="F2720" s="6" t="inlineStr">
        <x:is>
          <x:t xml:space="preserve">Email</x:t>
        </x:is>
      </x:c>
      <x:c r="G2720" s="7" t="inlineStr">
        <x:is>
          <x:t xml:space="preserve">Completed</x:t>
        </x:is>
      </x:c>
      <x:c r="H2720" s="8" t="inlineStr">
        <x:is>
          <x:t xml:space="preserve">Marco van Gelder</x:t>
        </x:is>
      </x:c>
      <x:c r="I2720" s="9" t="inlineStr">
        <x:is>
          <x:t xml:space="preserve">Normal</x:t>
        </x:is>
      </x:c>
      <x:c r="J2720" s="10"/>
      <x:c r="K2720" s="11"/>
      <x:c r="L2720" s="12" t="inlineStr">
        <x:is>
          <x:t xml:space="preserve">marco@eclectik.co</x:t>
        </x:is>
      </x:c>
    </x:row>
    <x:row r="2721" hidden="0">
      <x:c r="A2721" s="1" t="inlineStr">
        <x:is>
          <x:t xml:space="preserve">0d0f0faf-1e3e-f111-88b5-0022489fa5bb</x:t>
        </x:is>
      </x:c>
      <x:c r="B2721" s="2" t="inlineStr">
        <x:is>
          <x:t xml:space="preserve">WuvjnsJnyH8w/4ME94nL+RU1DEhOihUWR66adQ24wXlqB9bxzzt/1x69oEUA1887hmwe8NaPipI+hrTEu7J4dw==</x:t>
        </x:is>
      </x:c>
      <x:c r="C2721" s="3">
        <x:v>46134.3205902778</x:v>
      </x:c>
      <x:c r="D2721" s="4" t="inlineStr">
        <x:is>
          <x:t xml:space="preserve">Re: Follow up</x:t>
        </x:is>
      </x:c>
      <x:c r="E2721" s="5"/>
      <x:c r="F2721" s="6" t="inlineStr">
        <x:is>
          <x:t xml:space="preserve">Email</x:t>
        </x:is>
      </x:c>
      <x:c r="G2721" s="7" t="inlineStr">
        <x:is>
          <x:t xml:space="preserve">Completed</x:t>
        </x:is>
      </x:c>
      <x:c r="H2721" s="8" t="inlineStr">
        <x:is>
          <x:t xml:space="preserve">Marco van Gelder</x:t>
        </x:is>
      </x:c>
      <x:c r="I2721" s="9" t="inlineStr">
        <x:is>
          <x:t xml:space="preserve">Normal</x:t>
        </x:is>
      </x:c>
      <x:c r="J2721" s="10"/>
      <x:c r="K2721" s="11"/>
      <x:c r="L2721" s="12" t="inlineStr">
        <x:is>
          <x:t xml:space="preserve">marco@eclectik.co</x:t>
        </x:is>
      </x:c>
    </x:row>
    <x:row r="2722" hidden="0">
      <x:c r="A2722" s="1" t="inlineStr">
        <x:is>
          <x:t xml:space="preserve">3f263d34-4b3e-f111-88b5-0022489fa5bb</x:t>
        </x:is>
      </x:c>
      <x:c r="B2722" s="2" t="inlineStr">
        <x:is>
          <x:t xml:space="preserve">52ghAtYP4HJN3pDotyuSMeGRDLuPbMsDflultqWKIAzYTxqfujplyQpGLE+Xm6MPjIdDE9BnChbwQtGHxyZe7A==</x:t>
        </x:is>
      </x:c>
      <x:c r="C2722" s="3">
        <x:v>46134.5418981481</x:v>
      </x:c>
      <x:c r="D2722" s="4" t="inlineStr">
        <x:is>
          <x:t xml:space="preserve">Re: MCI opportunity at Farmers Insurance</x:t>
        </x:is>
      </x:c>
      <x:c r="E2722" s="5" t="inlineStr">
        <x:is>
          <x:t xml:space="preserve">Farmers Insurance Group</x:t>
        </x:is>
      </x:c>
      <x:c r="F2722" s="6" t="inlineStr">
        <x:is>
          <x:t xml:space="preserve">Email</x:t>
        </x:is>
      </x:c>
      <x:c r="G2722" s="7" t="inlineStr">
        <x:is>
          <x:t xml:space="preserve">Completed</x:t>
        </x:is>
      </x:c>
      <x:c r="H2722" s="8" t="inlineStr">
        <x:is>
          <x:t xml:space="preserve">Marco van Gelder</x:t>
        </x:is>
      </x:c>
      <x:c r="I2722" s="9" t="inlineStr">
        <x:is>
          <x:t xml:space="preserve">Normal</x:t>
        </x:is>
      </x:c>
      <x:c r="J2722" s="10"/>
      <x:c r="K2722" s="11"/>
      <x:c r="L2722" s="12" t="inlineStr">
        <x:is>
          <x:t xml:space="preserve">marco@eclectik.co</x:t>
        </x:is>
      </x:c>
    </x:row>
    <x:row r="2723" hidden="0">
      <x:c r="A2723" s="1" t="inlineStr">
        <x:is>
          <x:t xml:space="preserve">cee6930b-8a3c-f111-88b6-0022489fa5bb</x:t>
        </x:is>
      </x:c>
      <x:c r="B2723" s="2" t="inlineStr">
        <x:is>
          <x:t xml:space="preserve">Wm6UBWuuqy3DnWcIDUn7RuvCvHy/nndFrysMGYySNvACa0qLGUd0Re3em1GQmB8B2IwRsPkR14DYT/guHt3X+Q==</x:t>
        </x:is>
      </x:c>
      <x:c r="C2723" s="3">
        <x:v>46135.5554282407</x:v>
      </x:c>
      <x:c r="D2723" s="4" t="inlineStr">
        <x:is>
          <x:t xml:space="preserve">Re: Connecting on Product Partnership Opportunity</x:t>
        </x:is>
      </x:c>
      <x:c r="E2723" s="5" t="inlineStr">
        <x:is>
          <x:t xml:space="preserve">P2P | Work Vivo</x:t>
        </x:is>
      </x:c>
      <x:c r="F2723" s="6" t="inlineStr">
        <x:is>
          <x:t xml:space="preserve">Email</x:t>
        </x:is>
      </x:c>
      <x:c r="G2723" s="7" t="inlineStr">
        <x:is>
          <x:t xml:space="preserve">Completed</x:t>
        </x:is>
      </x:c>
      <x:c r="H2723" s="8" t="inlineStr">
        <x:is>
          <x:t xml:space="preserve">Marco van Gelder</x:t>
        </x:is>
      </x:c>
      <x:c r="I2723" s="9" t="inlineStr">
        <x:is>
          <x:t xml:space="preserve">Normal</x:t>
        </x:is>
      </x:c>
      <x:c r="J2723" s="10"/>
      <x:c r="K2723" s="11"/>
      <x:c r="L2723" s="12" t="inlineStr">
        <x:is>
          <x:t xml:space="preserve">marco@eclectik.co</x:t>
        </x:is>
      </x:c>
    </x:row>
    <x:row r="2724" hidden="0">
      <x:c r="A2724" s="1" t="inlineStr">
        <x:is>
          <x:t xml:space="preserve">2284c4c2-a93c-f111-88b6-0022489fa5bb</x:t>
        </x:is>
      </x:c>
      <x:c r="B2724" s="2" t="inlineStr">
        <x:is>
          <x:t xml:space="preserve">SHnKGgZBubIppZZQYErnmngHd0DGfND1kEOMZHq9DbMteZziy2bRyYTohZ0BHin3Nl2vNtMC5Oy02TVJig4QJw==</x:t>
        </x:is>
      </x:c>
      <x:c r="C2724" s="3">
        <x:v>46132.4668287037</x:v>
      </x:c>
      <x:c r="D2724" s="4" t="inlineStr">
        <x:is>
          <x:t xml:space="preserve">Fwd: Glencore - Product Demo: Viva Glint</x:t>
        </x:is>
      </x:c>
      <x:c r="E2724" s="5"/>
      <x:c r="F2724" s="6" t="inlineStr">
        <x:is>
          <x:t xml:space="preserve">Email</x:t>
        </x:is>
      </x:c>
      <x:c r="G2724" s="7" t="inlineStr">
        <x:is>
          <x:t xml:space="preserve">Completed</x:t>
        </x:is>
      </x:c>
      <x:c r="H2724" s="8" t="inlineStr">
        <x:is>
          <x:t xml:space="preserve">Marco van Gelder</x:t>
        </x:is>
      </x:c>
      <x:c r="I2724" s="9" t="inlineStr">
        <x:is>
          <x:t xml:space="preserve">Normal</x:t>
        </x:is>
      </x:c>
      <x:c r="J2724" s="10"/>
      <x:c r="K2724" s="11"/>
      <x:c r="L2724" s="12" t="inlineStr">
        <x:is>
          <x:t xml:space="preserve">marco@eclectik.co</x:t>
        </x:is>
      </x:c>
    </x:row>
    <x:row r="2725" hidden="0">
      <x:c r="A2725" s="1" t="inlineStr">
        <x:is>
          <x:t xml:space="preserve">87bea813-d43c-f111-88b6-0022489fa5bb</x:t>
        </x:is>
      </x:c>
      <x:c r="B2725" s="2" t="inlineStr">
        <x:is>
          <x:t xml:space="preserve">xV5BK4UIaB9Q077ZMy2FZtM9S9IZxDEshnqLbGew2lsurm4Nf+vVvskrVzXqmbHivM4fzHTJxVOQmEtfRI4r3A==</x:t>
        </x:is>
      </x:c>
      <x:c r="C2725" s="3">
        <x:v>46132.6772222222</x:v>
      </x:c>
      <x:c r="D2725" s="4" t="inlineStr">
        <x:is>
          <x:t xml:space="preserve">Potential opportunity with Falck</x:t>
        </x:is>
      </x:c>
      <x:c r="E2725" s="5"/>
      <x:c r="F2725" s="6" t="inlineStr">
        <x:is>
          <x:t xml:space="preserve">Email</x:t>
        </x:is>
      </x:c>
      <x:c r="G2725" s="7" t="inlineStr">
        <x:is>
          <x:t xml:space="preserve">Completed</x:t>
        </x:is>
      </x:c>
      <x:c r="H2725" s="8" t="inlineStr">
        <x:is>
          <x:t xml:space="preserve">Marco van Gelder</x:t>
        </x:is>
      </x:c>
      <x:c r="I2725" s="9" t="inlineStr">
        <x:is>
          <x:t xml:space="preserve">Normal</x:t>
        </x:is>
      </x:c>
      <x:c r="J2725" s="10"/>
      <x:c r="K2725" s="11"/>
      <x:c r="L2725" s="12" t="inlineStr">
        <x:is>
          <x:t xml:space="preserve">marco@eclectik.co</x:t>
        </x:is>
      </x:c>
    </x:row>
    <x:row r="2726" hidden="0">
      <x:c r="A2726" s="1" t="inlineStr">
        <x:is>
          <x:t xml:space="preserve">f0226a9d-031e-f111-8342-0022489fad35</x:t>
        </x:is>
      </x:c>
      <x:c r="B2726" s="2" t="inlineStr">
        <x:is>
          <x:t xml:space="preserve">P4uuLgf9a8j19cm6T4nEdLp9LDOScMr1y3/qi9bD/HxstHBdo1V3O9cZaLslE7tlmQskioMW1VnVXMsZKuACgw==</x:t>
        </x:is>
      </x:c>
      <x:c r="C2726" s="3">
        <x:v>46093.4633796296</x:v>
      </x:c>
      <x:c r="D2726" s="4" t="inlineStr">
        <x:is>
          <x:t xml:space="preserve">Re: Event</x:t>
        </x:is>
      </x:c>
      <x:c r="E2726" s="5"/>
      <x:c r="F2726" s="6" t="inlineStr">
        <x:is>
          <x:t xml:space="preserve">Email</x:t>
        </x:is>
      </x:c>
      <x:c r="G2726" s="7" t="inlineStr">
        <x:is>
          <x:t xml:space="preserve">Completed</x:t>
        </x:is>
      </x:c>
      <x:c r="H2726" s="8" t="inlineStr">
        <x:is>
          <x:t xml:space="preserve">Yarmilla Koenders</x:t>
        </x:is>
      </x:c>
      <x:c r="I2726" s="9" t="inlineStr">
        <x:is>
          <x:t xml:space="preserve">Normal</x:t>
        </x:is>
      </x:c>
      <x:c r="J2726" s="10"/>
      <x:c r="K2726" s="11"/>
      <x:c r="L2726" s="12" t="inlineStr">
        <x:is>
          <x:t xml:space="preserve">yarmilla@eclectik.co</x:t>
        </x:is>
      </x:c>
    </x:row>
    <x:row r="2727" hidden="0">
      <x:c r="A2727" s="1" t="inlineStr">
        <x:is>
          <x:t xml:space="preserve">0e2c9c5b-a422-f111-8342-0022489fad35</x:t>
        </x:is>
      </x:c>
      <x:c r="B2727" s="2" t="inlineStr">
        <x:is>
          <x:t xml:space="preserve">ovCyWh/oGuFxvCdcrZYR5LFopn3Qe9+YhwgvZGKbBdZHs4X+2xX5R97FT3u5YPu6LM6sBF+6Tliw66s1ZAm1xQ==</x:t>
        </x:is>
      </x:c>
      <x:c r="C2727" s="3">
        <x:v>46099.3528009259</x:v>
      </x:c>
      <x:c r="D2727" s="4" t="inlineStr">
        <x:is>
          <x:t xml:space="preserve">Automatic reply: zurich office march 25th</x:t>
        </x:is>
      </x:c>
      <x:c r="E2727" s="5"/>
      <x:c r="F2727" s="6" t="inlineStr">
        <x:is>
          <x:t xml:space="preserve">Email</x:t>
        </x:is>
      </x:c>
      <x:c r="G2727" s="7" t="inlineStr">
        <x:is>
          <x:t xml:space="preserve">Completed</x:t>
        </x:is>
      </x:c>
      <x:c r="H2727" s="8" t="inlineStr">
        <x:is>
          <x:t xml:space="preserve">Marco van Gelder</x:t>
        </x:is>
      </x:c>
      <x:c r="I2727" s="9" t="inlineStr">
        <x:is>
          <x:t xml:space="preserve">Normal</x:t>
        </x:is>
      </x:c>
      <x:c r="J2727" s="10"/>
      <x:c r="K2727" s="11"/>
      <x:c r="L2727" s="12" t="inlineStr">
        <x:is>
          <x:t xml:space="preserve">marco@eclectik.co</x:t>
        </x:is>
      </x:c>
    </x:row>
    <x:row r="2728" hidden="0">
      <x:c r="A2728" s="1" t="inlineStr">
        <x:is>
          <x:t xml:space="preserve">4e8f179c-6624-f111-8342-0022489fad35</x:t>
        </x:is>
      </x:c>
      <x:c r="B2728" s="2" t="inlineStr">
        <x:is>
          <x:t xml:space="preserve">SOvVqURxmf9P7pVl0ANdfNH9jDyYGMEM5UVxIVbITNPRvsPBtAnHbE07ZA5dYb7kOQfP7+/TVLn8TRXbJkWeiw==</x:t>
        </x:is>
      </x:c>
      <x:c r="C2728" s="3">
        <x:v>46101.6009143519</x:v>
      </x:c>
      <x:c r="D2728" s="4" t="inlineStr">
        <x:is>
          <x:t xml:space="preserve">Eneco | WorkVivo lead</x:t>
        </x:is>
      </x:c>
      <x:c r="E2728" s="5" t="inlineStr">
        <x:is>
          <x:t xml:space="preserve">Nienke de Jong</x:t>
        </x:is>
      </x:c>
      <x:c r="F2728" s="6" t="inlineStr">
        <x:is>
          <x:t xml:space="preserve">Task</x:t>
        </x:is>
      </x:c>
      <x:c r="G2728" s="7" t="inlineStr">
        <x:is>
          <x:t xml:space="preserve">Open</x:t>
        </x:is>
      </x:c>
      <x:c r="H2728" s="8" t="inlineStr">
        <x:is>
          <x:t xml:space="preserve">Marco van Gelder</x:t>
        </x:is>
      </x:c>
      <x:c r="I2728" s="9" t="inlineStr">
        <x:is>
          <x:t xml:space="preserve">Normal</x:t>
        </x:is>
      </x:c>
      <x:c r="J2728" s="10"/>
      <x:c r="K2728" s="11"/>
      <x:c r="L2728" s="12" t="inlineStr">
        <x:is>
          <x:t xml:space="preserve">marco@eclectik.co</x:t>
        </x:is>
      </x:c>
    </x:row>
    <x:row r="2729" hidden="0">
      <x:c r="A2729" s="1" t="inlineStr">
        <x:is>
          <x:t xml:space="preserve">527ad3ea-6724-f111-8342-0022489fad35</x:t>
        </x:is>
      </x:c>
      <x:c r="B2729" s="2" t="inlineStr">
        <x:is>
          <x:t xml:space="preserve">QTcREsAzctUQCmqgRKDZKOGNh2wGHvIiqKVl1P0PczRewKQE2NjVxfGZFiQuGrvAeqmKSAuG0ncVBw1+yCEpEg==</x:t>
        </x:is>
      </x:c>
      <x:c r="C2729" s="3">
        <x:v>46101.6064236111</x:v>
      </x:c>
      <x:c r="D2729" s="4" t="inlineStr">
        <x:is>
          <x:t xml:space="preserve">Amcor | Insights interest</x:t>
        </x:is>
      </x:c>
      <x:c r="E2729" s="5" t="inlineStr">
        <x:is>
          <x:t xml:space="preserve">Amcor</x:t>
        </x:is>
      </x:c>
      <x:c r="F2729" s="6" t="inlineStr">
        <x:is>
          <x:t xml:space="preserve">Task</x:t>
        </x:is>
      </x:c>
      <x:c r="G2729" s="7" t="inlineStr">
        <x:is>
          <x:t xml:space="preserve">Open</x:t>
        </x:is>
      </x:c>
      <x:c r="H2729" s="8" t="inlineStr">
        <x:is>
          <x:t xml:space="preserve">Marco van Gelder</x:t>
        </x:is>
      </x:c>
      <x:c r="I2729" s="9" t="inlineStr">
        <x:is>
          <x:t xml:space="preserve">Normal</x:t>
        </x:is>
      </x:c>
      <x:c r="J2729" s="10"/>
      <x:c r="K2729" s="11"/>
      <x:c r="L2729" s="12" t="inlineStr">
        <x:is>
          <x:t xml:space="preserve">marco@eclectik.co</x:t>
        </x:is>
      </x:c>
    </x:row>
    <x:row r="2730" hidden="0">
      <x:c r="A2730" s="1" t="inlineStr">
        <x:is>
          <x:t xml:space="preserve">e7d172d8-7227-f111-8342-0022489fad35</x:t>
        </x:is>
      </x:c>
      <x:c r="B2730" s="2" t="inlineStr">
        <x:is>
          <x:t xml:space="preserve">Tex8GBWIp47jpRIUFyRjnQcnhf6iDZYyxTc6gF/NYSfNV/HXrjW1a9dySRjihhux4WUDDu2rhrJlIEeUbJDaaA==</x:t>
        </x:is>
      </x:c>
      <x:c r="C2730" s="3">
        <x:v>46105.469525463</x:v>
      </x:c>
      <x:c r="D2730" s="4" t="inlineStr">
        <x:is>
          <x:t xml:space="preserve">Re: Quarterly Viva Glint Strategy Session</x:t>
        </x:is>
      </x:c>
      <x:c r="E2730" s="5"/>
      <x:c r="F2730" s="6" t="inlineStr">
        <x:is>
          <x:t xml:space="preserve">Email</x:t>
        </x:is>
      </x:c>
      <x:c r="G2730" s="7" t="inlineStr">
        <x:is>
          <x:t xml:space="preserve">Completed</x:t>
        </x:is>
      </x:c>
      <x:c r="H2730" s="8" t="inlineStr">
        <x:is>
          <x:t xml:space="preserve">Marco van Gelder</x:t>
        </x:is>
      </x:c>
      <x:c r="I2730" s="9" t="inlineStr">
        <x:is>
          <x:t xml:space="preserve">Normal</x:t>
        </x:is>
      </x:c>
      <x:c r="J2730" s="10"/>
      <x:c r="K2730" s="11"/>
      <x:c r="L2730" s="12" t="inlineStr">
        <x:is>
          <x:t xml:space="preserve">marco@eclectik.co</x:t>
        </x:is>
      </x:c>
    </x:row>
    <x:row r="2731" hidden="0">
      <x:c r="A2731" s="1" t="inlineStr">
        <x:is>
          <x:t xml:space="preserve">23f43d2b-8d27-f111-8342-0022489fad35</x:t>
        </x:is>
      </x:c>
      <x:c r="B2731" s="2" t="inlineStr">
        <x:is>
          <x:t xml:space="preserve">R4gLiyYbFb5xU24i55mqopUQ4FNnuQbgrYbj3D2D7iX27tOe5/tj6VG4iRZN8vRPnUP6BY5dpv8dilGSKPndSA==</x:t>
        </x:is>
      </x:c>
      <x:c r="C2731" s="3">
        <x:v>46105.6004861111</x:v>
      </x:c>
      <x:c r="D2731" s="4" t="inlineStr">
        <x:is>
          <x:t xml:space="preserve">Manish Goel shared "M365 at CONSULTING - Jan 26 sanitized)" with you</x:t>
        </x:is>
      </x:c>
      <x:c r="E2731" s="5"/>
      <x:c r="F2731" s="6" t="inlineStr">
        <x:is>
          <x:t xml:space="preserve">Email</x:t>
        </x:is>
      </x:c>
      <x:c r="G2731" s="7" t="inlineStr">
        <x:is>
          <x:t xml:space="preserve">Completed</x:t>
        </x:is>
      </x:c>
      <x:c r="H2731" s="8" t="inlineStr">
        <x:is>
          <x:t xml:space="preserve">Marco van Gelder</x:t>
        </x:is>
      </x:c>
      <x:c r="I2731" s="9" t="inlineStr">
        <x:is>
          <x:t xml:space="preserve">Normal</x:t>
        </x:is>
      </x:c>
      <x:c r="J2731" s="10"/>
      <x:c r="K2731" s="11"/>
      <x:c r="L2731" s="12" t="inlineStr">
        <x:is>
          <x:t xml:space="preserve">marco@eclectik.co</x:t>
        </x:is>
      </x:c>
    </x:row>
    <x:row r="2732" hidden="0">
      <x:c r="A2732" s="1" t="inlineStr">
        <x:is>
          <x:t xml:space="preserve">96ab2ce0-9c27-f111-8342-0022489fad35</x:t>
        </x:is>
      </x:c>
      <x:c r="B2732" s="2" t="inlineStr">
        <x:is>
          <x:t xml:space="preserve">s4eUPRfduc3rwNgMQZSibJDY+YdOHaWqctR0ovFi7Paqzk55bpE7uhAZJ8trbLCAtTPvj5KHQY7a1/LTW13v6g==</x:t>
        </x:is>
      </x:c>
      <x:c r="C2732" s="3">
        <x:v>46105.6785648148</x:v>
      </x:c>
      <x:c r="D2732" s="4" t="inlineStr">
        <x:is>
          <x:t xml:space="preserve">Re: Tiffany Malloy - 30 minutes meeting</x:t>
        </x:is>
      </x:c>
      <x:c r="E2732" s="5"/>
      <x:c r="F2732" s="6" t="inlineStr">
        <x:is>
          <x:t xml:space="preserve">Email</x:t>
        </x:is>
      </x:c>
      <x:c r="G2732" s="7" t="inlineStr">
        <x:is>
          <x:t xml:space="preserve">Completed</x:t>
        </x:is>
      </x:c>
      <x:c r="H2732" s="8" t="inlineStr">
        <x:is>
          <x:t xml:space="preserve">Olivier Arnolds</x:t>
        </x:is>
      </x:c>
      <x:c r="I2732" s="9" t="inlineStr">
        <x:is>
          <x:t xml:space="preserve">Normal</x:t>
        </x:is>
      </x:c>
      <x:c r="J2732" s="10"/>
      <x:c r="K2732" s="11"/>
      <x:c r="L2732" s="12" t="inlineStr">
        <x:is>
          <x:t xml:space="preserve">olivier@eclectik.co</x:t>
        </x:is>
      </x:c>
    </x:row>
    <x:row r="2733" hidden="0">
      <x:c r="A2733" s="1" t="inlineStr">
        <x:is>
          <x:t xml:space="preserve">939af55e-1029-f111-8342-0022489fad35</x:t>
        </x:is>
      </x:c>
      <x:c r="B2733" s="2" t="inlineStr">
        <x:is>
          <x:t xml:space="preserve">IE+byVUBGyjlcDx7HQYVkagqYQDtDwCYdBBHW6coaiufUOu0Q82soGaoUqwxh+1t4vlGFY9TtQ5uYBwqp4NSTw==</x:t>
        </x:is>
      </x:c>
      <x:c r="C2733" s="3">
        <x:v>46135.5415625</x:v>
      </x:c>
      <x:c r="D2733" s="4" t="inlineStr">
        <x:is>
          <x:t xml:space="preserve">Re: discovery call</x:t>
        </x:is>
      </x:c>
      <x:c r="E2733" s="5"/>
      <x:c r="F2733" s="6" t="inlineStr">
        <x:is>
          <x:t xml:space="preserve">Email</x:t>
        </x:is>
      </x:c>
      <x:c r="G2733" s="7" t="inlineStr">
        <x:is>
          <x:t xml:space="preserve">Completed</x:t>
        </x:is>
      </x:c>
      <x:c r="H2733" s="8" t="inlineStr">
        <x:is>
          <x:t xml:space="preserve">Marco van Gelder</x:t>
        </x:is>
      </x:c>
      <x:c r="I2733" s="9" t="inlineStr">
        <x:is>
          <x:t xml:space="preserve">Normal</x:t>
        </x:is>
      </x:c>
      <x:c r="J2733" s="10"/>
      <x:c r="K2733" s="11"/>
      <x:c r="L2733" s="12" t="inlineStr">
        <x:is>
          <x:t xml:space="preserve">marco@eclectik.co</x:t>
        </x:is>
      </x:c>
    </x:row>
    <x:row r="2734" hidden="0">
      <x:c r="A2734" s="1" t="inlineStr">
        <x:is>
          <x:t xml:space="preserve">b1aebb9c-5729-f111-8342-0022489fad35</x:t>
        </x:is>
      </x:c>
      <x:c r="B2734" s="2" t="inlineStr">
        <x:is>
          <x:t xml:space="preserve">r1Yg5u1clru745u/OEHyoeOOoNYi1HJ1tI2CwClRIfixkHXn0CmLB4vAZATnKkx49FDtPLMm6TcMs1qCp5XRcg==</x:t>
        </x:is>
      </x:c>
      <x:c r="C2734" s="3">
        <x:v>46107.8793055556</x:v>
      </x:c>
      <x:c r="D2734" s="4" t="inlineStr">
        <x:is>
          <x:t xml:space="preserve">Re: Your discount for Microsoft 365 Business Premium ends soon</x:t>
        </x:is>
      </x:c>
      <x:c r="E2734" s="5"/>
      <x:c r="F2734" s="6" t="inlineStr">
        <x:is>
          <x:t xml:space="preserve">Email</x:t>
        </x:is>
      </x:c>
      <x:c r="G2734" s="7" t="inlineStr">
        <x:is>
          <x:t xml:space="preserve">Completed</x:t>
        </x:is>
      </x:c>
      <x:c r="H2734" s="8" t="inlineStr">
        <x:is>
          <x:t xml:space="preserve">Marco van Gelder</x:t>
        </x:is>
      </x:c>
      <x:c r="I2734" s="9" t="inlineStr">
        <x:is>
          <x:t xml:space="preserve">Normal</x:t>
        </x:is>
      </x:c>
      <x:c r="J2734" s="10"/>
      <x:c r="K2734" s="11"/>
      <x:c r="L2734" s="12" t="inlineStr">
        <x:is>
          <x:t xml:space="preserve">marco@eclectik.co</x:t>
        </x:is>
      </x:c>
    </x:row>
    <x:row r="2735" hidden="0">
      <x:c r="A2735" s="1" t="inlineStr">
        <x:is>
          <x:t xml:space="preserve">cdc806a4-f429-f111-8342-0022489fad35</x:t>
        </x:is>
      </x:c>
      <x:c r="B2735" s="2" t="inlineStr">
        <x:is>
          <x:t xml:space="preserve">kFW7RenlhPJioQpq9F4yG002vF4eRIcUcH6Hj56ofUTBlY8rHOkJdpjMWZsxvj69QNm2X8PYbxcAKxnYyE8BjA==</x:t>
        </x:is>
      </x:c>
      <x:c r="C2735" s="3">
        <x:v>46108.6599537037</x:v>
      </x:c>
      <x:c r="D2735" s="4" t="inlineStr">
        <x:is>
          <x:t xml:space="preserve">RE: Stephanie Noack: Contract Transition Notice and Coverage Plan</x:t>
        </x:is>
      </x:c>
      <x:c r="E2735" s="5"/>
      <x:c r="F2735" s="6" t="inlineStr">
        <x:is>
          <x:t xml:space="preserve">Email</x:t>
        </x:is>
      </x:c>
      <x:c r="G2735" s="7" t="inlineStr">
        <x:is>
          <x:t xml:space="preserve">Completed</x:t>
        </x:is>
      </x:c>
      <x:c r="H2735" s="8" t="inlineStr">
        <x:is>
          <x:t xml:space="preserve">Stephanie Noack</x:t>
        </x:is>
      </x:c>
      <x:c r="I2735" s="9" t="inlineStr">
        <x:is>
          <x:t xml:space="preserve">Normal</x:t>
        </x:is>
      </x:c>
      <x:c r="J2735" s="10"/>
      <x:c r="K2735" s="11"/>
      <x:c r="L2735" s="12" t="inlineStr">
        <x:is>
          <x:t xml:space="preserve">Stephanie@eclectik.co</x:t>
        </x:is>
      </x:c>
    </x:row>
    <x:row r="2736" hidden="0">
      <x:c r="A2736" s="1" t="inlineStr">
        <x:is>
          <x:t xml:space="preserve">012a58f2-b9ef-f011-8406-0022489fad35</x:t>
        </x:is>
      </x:c>
      <x:c r="B2736" s="2" t="inlineStr">
        <x:is>
          <x:t xml:space="preserve">H2RP8RjvKZLvdKgPs8r4kvy4b16eoEgHjXCH8c0SFScXtaL+BktunyEu3oFG3LpAKSImRcJ3af7FrlW60ZZBXg==</x:t>
        </x:is>
      </x:c>
      <x:c r="C2736" s="3">
        <x:v>46034.5584027778</x:v>
      </x:c>
      <x:c r="D2736" s="4" t="inlineStr">
        <x:is>
          <x:t xml:space="preserve">Re: Important Microsoft Account Update</x:t>
        </x:is>
      </x:c>
      <x:c r="E2736" s="5"/>
      <x:c r="F2736" s="6" t="inlineStr">
        <x:is>
          <x:t xml:space="preserve">Email</x:t>
        </x:is>
      </x:c>
      <x:c r="G2736" s="7" t="inlineStr">
        <x:is>
          <x:t xml:space="preserve">Completed</x:t>
        </x:is>
      </x:c>
      <x:c r="H2736" s="8" t="inlineStr">
        <x:is>
          <x:t xml:space="preserve">Marco van Gelder</x:t>
        </x:is>
      </x:c>
      <x:c r="I2736" s="9" t="inlineStr">
        <x:is>
          <x:t xml:space="preserve">Normal</x:t>
        </x:is>
      </x:c>
      <x:c r="J2736" s="10"/>
      <x:c r="K2736" s="11"/>
      <x:c r="L2736" s="12" t="inlineStr">
        <x:is>
          <x:t xml:space="preserve">marco@eclectik.co</x:t>
        </x:is>
      </x:c>
    </x:row>
    <x:row r="2737" hidden="0">
      <x:c r="A2737" s="1" t="inlineStr">
        <x:is>
          <x:t xml:space="preserve">405aaf2c-11f0-f011-8406-0022489fad35</x:t>
        </x:is>
      </x:c>
      <x:c r="B2737" s="2" t="inlineStr">
        <x:is>
          <x:t xml:space="preserve">+9k0h77fe9gdZMhuNrCPQcp0XUIMq5k7cNlnpnvdTe6eNSo/6bibMMAa+JnTwcflRxV0dXGra+SfsRbT+Khmxw==</x:t>
        </x:is>
      </x:c>
      <x:c r="C2737" s="3">
        <x:v>46034.9919791667</x:v>
      </x:c>
      <x:c r="D2737" s="4" t="inlineStr">
        <x:is>
          <x:t xml:space="preserve">Manish Goel replied to a comment in "Working deck LHH Agents (7 Jan)"</x:t>
        </x:is>
      </x:c>
      <x:c r="E2737" s="5"/>
      <x:c r="F2737" s="6" t="inlineStr">
        <x:is>
          <x:t xml:space="preserve">Email</x:t>
        </x:is>
      </x:c>
      <x:c r="G2737" s="7" t="inlineStr">
        <x:is>
          <x:t xml:space="preserve">Completed</x:t>
        </x:is>
      </x:c>
      <x:c r="H2737" s="8" t="inlineStr">
        <x:is>
          <x:t xml:space="preserve">Marco van Gelder</x:t>
        </x:is>
      </x:c>
      <x:c r="I2737" s="9" t="inlineStr">
        <x:is>
          <x:t xml:space="preserve">Normal</x:t>
        </x:is>
      </x:c>
      <x:c r="J2737" s="10"/>
      <x:c r="K2737" s="11"/>
      <x:c r="L2737" s="12" t="inlineStr">
        <x:is>
          <x:t xml:space="preserve">marco@eclectik.co</x:t>
        </x:is>
      </x:c>
    </x:row>
    <x:row r="2738" hidden="0">
      <x:c r="A2738" s="1" t="inlineStr">
        <x:is>
          <x:t xml:space="preserve">7114a960-72f8-f011-8406-0022489fad35</x:t>
        </x:is>
      </x:c>
      <x:c r="B2738" s="2" t="inlineStr">
        <x:is>
          <x:t xml:space="preserve">H+Nb7+30hvgym8q88j6gdVUSTD7ZtqOWGN2l2uc6m4BhX3N1XCw6OO5rJWrAQGzWxfvXVEEaTfDBAodXIlqBLg==</x:t>
        </x:is>
      </x:c>
      <x:c r="C2738" s="3">
        <x:v>46045.6558680556</x:v>
      </x:c>
      <x:c r="D2738" s="4" t="inlineStr">
        <x:is>
          <x:t xml:space="preserve">RE: American Eagle Outfitters</x:t>
        </x:is>
      </x:c>
      <x:c r="E2738" s="5"/>
      <x:c r="F2738" s="6" t="inlineStr">
        <x:is>
          <x:t xml:space="preserve">Email</x:t>
        </x:is>
      </x:c>
      <x:c r="G2738" s="7" t="inlineStr">
        <x:is>
          <x:t xml:space="preserve">Completed</x:t>
        </x:is>
      </x:c>
      <x:c r="H2738" s="8" t="inlineStr">
        <x:is>
          <x:t xml:space="preserve">Marco van Gelder</x:t>
        </x:is>
      </x:c>
      <x:c r="I2738" s="9" t="inlineStr">
        <x:is>
          <x:t xml:space="preserve">Normal</x:t>
        </x:is>
      </x:c>
      <x:c r="J2738" s="10"/>
      <x:c r="K2738" s="11"/>
      <x:c r="L2738" s="12" t="inlineStr">
        <x:is>
          <x:t xml:space="preserve">marco@eclectik.co</x:t>
        </x:is>
      </x:c>
    </x:row>
    <x:row r="2739" hidden="0">
      <x:c r="A2739" s="1" t="inlineStr">
        <x:is>
          <x:t xml:space="preserve">34deec7e-78f8-f011-8406-0022489fad35</x:t>
        </x:is>
      </x:c>
      <x:c r="B2739" s="2" t="inlineStr">
        <x:is>
          <x:t xml:space="preserve">jsZUfXBu85Jc4MEygDXm+UdzyHtf+BWF/u57v1BNO5P2oW5oAaYcO6RDhaj6SJ7WHKubX9F6KgNcaIRjYkJrzA==</x:t>
        </x:is>
      </x:c>
      <x:c r="C2739" s="3">
        <x:v>46045.6862384259</x:v>
      </x:c>
      <x:c r="D2739" s="4" t="inlineStr">
        <x:is>
          <x:t xml:space="preserve">Re: Milestone 3 and 4-project POE End Customer 3066304 Eclectik B V CAS 2098411 K3N2M7 1069709443</x:t>
        </x:is>
      </x:c>
      <x:c r="E2739" s="5"/>
      <x:c r="F2739" s="6" t="inlineStr">
        <x:is>
          <x:t xml:space="preserve">Email</x:t>
        </x:is>
      </x:c>
      <x:c r="G2739" s="7" t="inlineStr">
        <x:is>
          <x:t xml:space="preserve">Completed</x:t>
        </x:is>
      </x:c>
      <x:c r="H2739" s="8" t="inlineStr">
        <x:is>
          <x:t xml:space="preserve">Marco van Gelder</x:t>
        </x:is>
      </x:c>
      <x:c r="I2739" s="9" t="inlineStr">
        <x:is>
          <x:t xml:space="preserve">Normal</x:t>
        </x:is>
      </x:c>
      <x:c r="J2739" s="10"/>
      <x:c r="K2739" s="11"/>
      <x:c r="L2739" s="12" t="inlineStr">
        <x:is>
          <x:t xml:space="preserve">marco@eclectik.co</x:t>
        </x:is>
      </x:c>
    </x:row>
    <x:row r="2740" hidden="0">
      <x:c r="A2740" s="1" t="inlineStr">
        <x:is>
          <x:t xml:space="preserve">dc37e779-fdfa-f011-8406-0022489fad35</x:t>
        </x:is>
      </x:c>
      <x:c r="B2740" s="2" t="inlineStr">
        <x:is>
          <x:t xml:space="preserve">Dcdtj1ltBqeBFBM3HLDZ7hODUBIfZhpu6TUo8FDh10QUrtq0sbCURvf55NU8A19lEELEOSHAMB3N8NVA5L0oBQ==</x:t>
        </x:is>
      </x:c>
      <x:c r="C2740" s="3">
        <x:v>46048.8924768519</x:v>
      </x:c>
      <x:c r="D2740" s="4" t="inlineStr">
        <x:is>
          <x:t xml:space="preserve">Re: Update on my contracting availability from March 3rd</x:t>
        </x:is>
      </x:c>
      <x:c r="E2740" s="5"/>
      <x:c r="F2740" s="6" t="inlineStr">
        <x:is>
          <x:t xml:space="preserve">Email</x:t>
        </x:is>
      </x:c>
      <x:c r="G2740" s="7" t="inlineStr">
        <x:is>
          <x:t xml:space="preserve">Completed</x:t>
        </x:is>
      </x:c>
      <x:c r="H2740" s="8" t="inlineStr">
        <x:is>
          <x:t xml:space="preserve">Yarmilla Koenders</x:t>
        </x:is>
      </x:c>
      <x:c r="I2740" s="9" t="inlineStr">
        <x:is>
          <x:t xml:space="preserve">Normal</x:t>
        </x:is>
      </x:c>
      <x:c r="J2740" s="10"/>
      <x:c r="K2740" s="11"/>
      <x:c r="L2740" s="12" t="inlineStr">
        <x:is>
          <x:t xml:space="preserve">yarmilla@eclectik.co</x:t>
        </x:is>
      </x:c>
    </x:row>
    <x:row r="2741" hidden="0">
      <x:c r="A2741" s="1" t="inlineStr">
        <x:is>
          <x:t xml:space="preserve">ae80d7e3-97fb-f011-8406-0022489fad35</x:t>
        </x:is>
      </x:c>
      <x:c r="B2741" s="2" t="inlineStr">
        <x:is>
          <x:t xml:space="preserve">tvxug1HhekMTRzirJlbwii0Uh2Fy3a6930s2kz1quHinvKM8AzJoyU2aYvQOXuYhAuGsDeT1FRbAFLvIN/V+Jg==</x:t>
        </x:is>
      </x:c>
      <x:c r="C2741" s="3">
        <x:v>46049.6600925926</x:v>
      </x:c>
      <x:c r="D2741" s="4" t="inlineStr">
        <x:is>
          <x:t xml:space="preserve">Re: Yara - Final technical Q&amp;A and Proposal Input</x:t>
        </x:is>
      </x:c>
      <x:c r="E2741" s="5" t="inlineStr">
        <x:is>
          <x:t xml:space="preserve">Yara International ASA</x:t>
        </x:is>
      </x:c>
      <x:c r="F2741" s="6" t="inlineStr">
        <x:is>
          <x:t xml:space="preserve">Email</x:t>
        </x:is>
      </x:c>
      <x:c r="G2741" s="7" t="inlineStr">
        <x:is>
          <x:t xml:space="preserve">Completed</x:t>
        </x:is>
      </x:c>
      <x:c r="H2741" s="8" t="inlineStr">
        <x:is>
          <x:t xml:space="preserve">Desiree Cisneros</x:t>
        </x:is>
      </x:c>
      <x:c r="I2741" s="9" t="inlineStr">
        <x:is>
          <x:t xml:space="preserve">Normal</x:t>
        </x:is>
      </x:c>
      <x:c r="J2741" s="10"/>
      <x:c r="K2741" s="11"/>
      <x:c r="L2741" s="12" t="inlineStr">
        <x:is>
          <x:t xml:space="preserve">Desiree@eclectik.co</x:t>
        </x:is>
      </x:c>
    </x:row>
    <x:row r="2742" hidden="0">
      <x:c r="A2742" s="1" t="inlineStr">
        <x:is>
          <x:t xml:space="preserve">18f45b22-b0fb-f011-8406-0022489fad35</x:t>
        </x:is>
      </x:c>
      <x:c r="B2742" s="2" t="inlineStr">
        <x:is>
          <x:t xml:space="preserve">aOT02xx7GStyqBM4vdQTwgD15eoxtHJigrC4sDJi+OGXHpJA+F8s+CnmRjMHEQAkS08V2a1V3d/OvYsUiCLziQ==</x:t>
        </x:is>
      </x:c>
      <x:c r="C2742" s="3">
        <x:v>46049.7805902778</x:v>
      </x:c>
      <x:c r="D2742" s="4" t="inlineStr">
        <x:is>
          <x:t xml:space="preserve">RE: Viva Glint Partner Demo – Free 50‑License Tenant Promo Code - Eclectik</x:t>
        </x:is>
      </x:c>
      <x:c r="E2742" s="5"/>
      <x:c r="F2742" s="6" t="inlineStr">
        <x:is>
          <x:t xml:space="preserve">Email</x:t>
        </x:is>
      </x:c>
      <x:c r="G2742" s="7" t="inlineStr">
        <x:is>
          <x:t xml:space="preserve">Completed</x:t>
        </x:is>
      </x:c>
      <x:c r="H2742" s="8" t="inlineStr">
        <x:is>
          <x:t xml:space="preserve">Marco van Gelder</x:t>
        </x:is>
      </x:c>
      <x:c r="I2742" s="9" t="inlineStr">
        <x:is>
          <x:t xml:space="preserve">Normal</x:t>
        </x:is>
      </x:c>
      <x:c r="J2742" s="10"/>
      <x:c r="K2742" s="11"/>
      <x:c r="L2742" s="12" t="inlineStr">
        <x:is>
          <x:t xml:space="preserve">marco@eclectik.co</x:t>
        </x:is>
      </x:c>
    </x:row>
    <x:row r="2743" hidden="0">
      <x:c r="A2743" s="1" t="inlineStr">
        <x:is>
          <x:t xml:space="preserve">de737736-10fd-f011-8406-0022489fad35</x:t>
        </x:is>
      </x:c>
      <x:c r="B2743" s="2" t="inlineStr">
        <x:is>
          <x:t xml:space="preserve">ErxMR949tVCf+Rl6ZhI9NannQlIfADJ4H6b4A4o/lVbpuA4IRYzOhjS0X9buNyHLAFG2Rc1rt0KdVzqqjrD5UA==</x:t>
        </x:is>
      </x:c>
      <x:c r="C2743" s="3">
        <x:v>46051.5308680556</x:v>
      </x:c>
      <x:c r="D2743" s="4" t="inlineStr">
        <x:is>
          <x:t xml:space="preserve">RE: ONA Approach for AVEVA</x:t>
        </x:is>
      </x:c>
      <x:c r="E2743" s="5" t="inlineStr">
        <x:is>
          <x:t xml:space="preserve">AVEVA</x:t>
        </x:is>
      </x:c>
      <x:c r="F2743" s="6" t="inlineStr">
        <x:is>
          <x:t xml:space="preserve">Email</x:t>
        </x:is>
      </x:c>
      <x:c r="G2743" s="7" t="inlineStr">
        <x:is>
          <x:t xml:space="preserve">Completed</x:t>
        </x:is>
      </x:c>
      <x:c r="H2743" s="8" t="inlineStr">
        <x:is>
          <x:t xml:space="preserve">Marco van Gelder</x:t>
        </x:is>
      </x:c>
      <x:c r="I2743" s="9" t="inlineStr">
        <x:is>
          <x:t xml:space="preserve">Normal</x:t>
        </x:is>
      </x:c>
      <x:c r="J2743" s="10"/>
      <x:c r="K2743" s="11"/>
      <x:c r="L2743" s="12" t="inlineStr">
        <x:is>
          <x:t xml:space="preserve">marco@eclectik.co</x:t>
        </x:is>
      </x:c>
    </x:row>
    <x:row r="2744" hidden="0">
      <x:c r="A2744" s="1" t="inlineStr">
        <x:is>
          <x:t xml:space="preserve">fc59fe33-27fd-f011-8406-0022489fad35</x:t>
        </x:is>
      </x:c>
      <x:c r="B2744" s="2" t="inlineStr">
        <x:is>
          <x:t xml:space="preserve">YPRrvB8IWylzZ4QZDNcMAtaJRvFz8S3vcomxVc8uStUp4+UpJL6sMJ8DGSN6A5I363FXKXA6SvxopiVHiKO15w==</x:t>
        </x:is>
      </x:c>
      <x:c r="C2744" s="3">
        <x:v>46051.645150463</x:v>
      </x:c>
      <x:c r="D2744" s="4" t="inlineStr">
        <x:is>
          <x:t xml:space="preserve">RE: [Contains] [EXTERNAL] Introducing your Eclectik Team</x:t>
        </x:is>
      </x:c>
      <x:c r="E2744" s="5"/>
      <x:c r="F2744" s="6" t="inlineStr">
        <x:is>
          <x:t xml:space="preserve">Email</x:t>
        </x:is>
      </x:c>
      <x:c r="G2744" s="7" t="inlineStr">
        <x:is>
          <x:t xml:space="preserve">Completed</x:t>
        </x:is>
      </x:c>
      <x:c r="H2744" s="8" t="inlineStr">
        <x:is>
          <x:t xml:space="preserve">Desiree Cisneros</x:t>
        </x:is>
      </x:c>
      <x:c r="I2744" s="9" t="inlineStr">
        <x:is>
          <x:t xml:space="preserve">Normal</x:t>
        </x:is>
      </x:c>
      <x:c r="J2744" s="10"/>
      <x:c r="K2744" s="11"/>
      <x:c r="L2744" s="12" t="inlineStr">
        <x:is>
          <x:t xml:space="preserve">Desiree@eclectik.co</x:t>
        </x:is>
      </x:c>
    </x:row>
    <x:row r="2745" hidden="0">
      <x:c r="A2745" s="1" t="inlineStr">
        <x:is>
          <x:t xml:space="preserve">0babe442-2cfd-f011-8406-0022489fad35</x:t>
        </x:is>
      </x:c>
      <x:c r="B2745" s="2" t="inlineStr">
        <x:is>
          <x:t xml:space="preserve">tUR4D+VRZQJpL9XTdWaTGH9T6icfgra/iywFlejW06T+JwLFWOSFOMSD05cx6mtvy+bpfiF5YseNPLQ4qnoM+A==</x:t>
        </x:is>
      </x:c>
      <x:c r="C2745" s="3">
        <x:v>46051.6702546296</x:v>
      </x:c>
      <x:c r="D2745" s="4" t="inlineStr">
        <x:is>
          <x:t xml:space="preserve">Potential Opp</x:t>
        </x:is>
      </x:c>
      <x:c r="E2745" s="5"/>
      <x:c r="F2745" s="6" t="inlineStr">
        <x:is>
          <x:t xml:space="preserve">Email</x:t>
        </x:is>
      </x:c>
      <x:c r="G2745" s="7" t="inlineStr">
        <x:is>
          <x:t xml:space="preserve">Completed</x:t>
        </x:is>
      </x:c>
      <x:c r="H2745" s="8" t="inlineStr">
        <x:is>
          <x:t xml:space="preserve">Marco van Gelder</x:t>
        </x:is>
      </x:c>
      <x:c r="I2745" s="9" t="inlineStr">
        <x:is>
          <x:t xml:space="preserve">Normal</x:t>
        </x:is>
      </x:c>
      <x:c r="J2745" s="10"/>
      <x:c r="K2745" s="11"/>
      <x:c r="L2745" s="12" t="inlineStr">
        <x:is>
          <x:t xml:space="preserve">marco@eclectik.co</x:t>
        </x:is>
      </x:c>
    </x:row>
    <x:row r="2746" hidden="0">
      <x:c r="A2746" s="1" t="inlineStr">
        <x:is>
          <x:t xml:space="preserve">0f2ad679-e3fd-f011-8406-0022489fad35</x:t>
        </x:is>
      </x:c>
      <x:c r="B2746" s="2" t="inlineStr">
        <x:is>
          <x:t xml:space="preserve">SNDNgxu0Orn3ZmnyuWoi/WO8lM+BFcGhlYVFiLktXv/k3AjYkVfXyVBPnuVrbxBrJieJk4fw8BDvfhGj5Uk8Mg==</x:t>
        </x:is>
      </x:c>
      <x:c r="C2746" s="3">
        <x:v>46052.5810069444</x:v>
      </x:c>
      <x:c r="D2746" s="4" t="inlineStr">
        <x:is>
          <x:t xml:space="preserve">Discovery Call Availability</x:t>
        </x:is>
      </x:c>
      <x:c r="E2746" s="5"/>
      <x:c r="F2746" s="6" t="inlineStr">
        <x:is>
          <x:t xml:space="preserve">Email</x:t>
        </x:is>
      </x:c>
      <x:c r="G2746" s="7" t="inlineStr">
        <x:is>
          <x:t xml:space="preserve">Completed</x:t>
        </x:is>
      </x:c>
      <x:c r="H2746" s="8" t="inlineStr">
        <x:is>
          <x:t xml:space="preserve">Marco van Gelder</x:t>
        </x:is>
      </x:c>
      <x:c r="I2746" s="9" t="inlineStr">
        <x:is>
          <x:t xml:space="preserve">Normal</x:t>
        </x:is>
      </x:c>
      <x:c r="J2746" s="10"/>
      <x:c r="K2746" s="11"/>
      <x:c r="L2746" s="12" t="inlineStr">
        <x:is>
          <x:t xml:space="preserve">marco@eclectik.co</x:t>
        </x:is>
      </x:c>
    </x:row>
    <x:row r="2747" hidden="0">
      <x:c r="A2747" s="1" t="inlineStr">
        <x:is>
          <x:t xml:space="preserve">601166db-4d0e-f111-8407-0022489fad35</x:t>
        </x:is>
      </x:c>
      <x:c r="B2747" s="2" t="inlineStr">
        <x:is>
          <x:t xml:space="preserve">0VbvsqvOKzPGnZ5Nz5gWsPgmbU9TojhrIXmMBhqcNaq5FI6sqg/fwCpjFhw9GEQZsHP8s0y+Ea1EhdnUGaq9aA==</x:t>
        </x:is>
      </x:c>
      <x:c r="C2747" s="3">
        <x:v>46135.536099537</x:v>
      </x:c>
      <x:c r="D2747" s="4" t="inlineStr">
        <x:is>
          <x:t xml:space="preserve">Maire: my availability</x:t>
        </x:is>
      </x:c>
      <x:c r="E2747" s="5"/>
      <x:c r="F2747" s="6" t="inlineStr">
        <x:is>
          <x:t xml:space="preserve">Email</x:t>
        </x:is>
      </x:c>
      <x:c r="G2747" s="7" t="inlineStr">
        <x:is>
          <x:t xml:space="preserve">Completed</x:t>
        </x:is>
      </x:c>
      <x:c r="H2747" s="8" t="inlineStr">
        <x:is>
          <x:t xml:space="preserve">Yarmilla Koenders</x:t>
        </x:is>
      </x:c>
      <x:c r="I2747" s="9" t="inlineStr">
        <x:is>
          <x:t xml:space="preserve">Normal</x:t>
        </x:is>
      </x:c>
      <x:c r="J2747" s="10"/>
      <x:c r="K2747" s="11"/>
      <x:c r="L2747" s="12" t="inlineStr">
        <x:is>
          <x:t xml:space="preserve">yarmilla@eclectik.co</x:t>
        </x:is>
      </x:c>
    </x:row>
    <x:row r="2748" hidden="0">
      <x:c r="A2748" s="1" t="inlineStr">
        <x:is>
          <x:t xml:space="preserve">2771db5e-680e-f111-8407-0022489fad35</x:t>
        </x:is>
      </x:c>
      <x:c r="B2748" s="2" t="inlineStr">
        <x:is>
          <x:t xml:space="preserve">3Ism84IWtobDTBY6lx35VknwFTmeinNZKOzuBcF0ZCMYc8nyqDAyT425sTga9w8qLOHgWDMZfHs2TzJF26Z27Q==</x:t>
        </x:is>
      </x:c>
      <x:c r="C2748" s="3">
        <x:v>46073.6028819444</x:v>
      </x:c>
      <x:c r="D2748" s="4" t="inlineStr">
        <x:is>
          <x:t xml:space="preserve">FW: DJST Appointment rebook - National Trust - TSID: 481</x:t>
        </x:is>
      </x:c>
      <x:c r="E2748" s="5" t="inlineStr">
        <x:is>
          <x:t xml:space="preserve">National Trust</x:t>
        </x:is>
      </x:c>
      <x:c r="F2748" s="6" t="inlineStr">
        <x:is>
          <x:t xml:space="preserve">Email</x:t>
        </x:is>
      </x:c>
      <x:c r="G2748" s="7" t="inlineStr">
        <x:is>
          <x:t xml:space="preserve">Completed</x:t>
        </x:is>
      </x:c>
      <x:c r="H2748" s="8" t="inlineStr">
        <x:is>
          <x:t xml:space="preserve">Marco van Gelder</x:t>
        </x:is>
      </x:c>
      <x:c r="I2748" s="9" t="inlineStr">
        <x:is>
          <x:t xml:space="preserve">Normal</x:t>
        </x:is>
      </x:c>
      <x:c r="J2748" s="10"/>
      <x:c r="K2748" s="11"/>
      <x:c r="L2748" s="12" t="inlineStr">
        <x:is>
          <x:t xml:space="preserve">marco@eclectik.co</x:t>
        </x:is>
      </x:c>
    </x:row>
    <x:row r="2749" hidden="0">
      <x:c r="A2749" s="1" t="inlineStr">
        <x:is>
          <x:t xml:space="preserve">0fc4950a-6c0e-f111-8407-0022489fad35</x:t>
        </x:is>
      </x:c>
      <x:c r="B2749" s="2" t="inlineStr">
        <x:is>
          <x:t xml:space="preserve">IQDa3blwgUVb7Iy9RdzTUpaiCAo6hE0IX/iWtrQIvDCJv6amIgttRqG0ZpL0C1fdes7Vfuu8KiNyPWpuvw3Zjg==</x:t>
        </x:is>
      </x:c>
      <x:c r="C2749" s="3">
        <x:v>46135.536087963</x:v>
      </x:c>
      <x:c r="D2749" s="4" t="inlineStr">
        <x:is>
          <x:t xml:space="preserve">Eclectik - Contacts for upcoming Meetings</x:t>
        </x:is>
      </x:c>
      <x:c r="E2749" s="5"/>
      <x:c r="F2749" s="6" t="inlineStr">
        <x:is>
          <x:t xml:space="preserve">Email</x:t>
        </x:is>
      </x:c>
      <x:c r="G2749" s="7" t="inlineStr">
        <x:is>
          <x:t xml:space="preserve">Completed</x:t>
        </x:is>
      </x:c>
      <x:c r="H2749" s="8" t="inlineStr">
        <x:is>
          <x:t xml:space="preserve">Marco van Gelder</x:t>
        </x:is>
      </x:c>
      <x:c r="I2749" s="9" t="inlineStr">
        <x:is>
          <x:t xml:space="preserve">Normal</x:t>
        </x:is>
      </x:c>
      <x:c r="J2749" s="10"/>
      <x:c r="K2749" s="11"/>
      <x:c r="L2749" s="12" t="inlineStr">
        <x:is>
          <x:t xml:space="preserve">marco@eclectik.co</x:t>
        </x:is>
      </x:c>
    </x:row>
    <x:row r="2750" hidden="0">
      <x:c r="A2750" s="1" t="inlineStr">
        <x:is>
          <x:t xml:space="preserve">506c6250-6c0e-f111-8407-0022489fad35</x:t>
        </x:is>
      </x:c>
      <x:c r="B2750" s="2" t="inlineStr">
        <x:is>
          <x:t xml:space="preserve">75BM6BQ225DAVdPKSShdOwZ/TZl+JjPZ39pseQg7am3Q2Qam9LGvtOmTy4cmXCEcWxgTyy/5ul9ub4D/HVHtpw==</x:t>
        </x:is>
      </x:c>
      <x:c r="C2750" s="3">
        <x:v>46073.6224768519</x:v>
      </x:c>
      <x:c r="D2750" s="4" t="inlineStr">
        <x:is>
          <x:t xml:space="preserve">Re: Connecting Your Account Team with the Viva Glint Partner for Workplace Transformation Alignment</x:t>
        </x:is>
      </x:c>
      <x:c r="E2750" s="5"/>
      <x:c r="F2750" s="6" t="inlineStr">
        <x:is>
          <x:t xml:space="preserve">Email</x:t>
        </x:is>
      </x:c>
      <x:c r="G2750" s="7" t="inlineStr">
        <x:is>
          <x:t xml:space="preserve">Completed</x:t>
        </x:is>
      </x:c>
      <x:c r="H2750" s="8" t="inlineStr">
        <x:is>
          <x:t xml:space="preserve">Marco van Gelder</x:t>
        </x:is>
      </x:c>
      <x:c r="I2750" s="9" t="inlineStr">
        <x:is>
          <x:t xml:space="preserve">Normal</x:t>
        </x:is>
      </x:c>
      <x:c r="J2750" s="10"/>
      <x:c r="K2750" s="11"/>
      <x:c r="L2750" s="12" t="inlineStr">
        <x:is>
          <x:t xml:space="preserve">marco@eclectik.co</x:t>
        </x:is>
      </x:c>
    </x:row>
    <x:row r="2751" hidden="0">
      <x:c r="A2751" s="1" t="inlineStr">
        <x:is>
          <x:t xml:space="preserve">a9976ad6-730e-f111-8407-0022489fad35</x:t>
        </x:is>
      </x:c>
      <x:c r="B2751" s="2" t="inlineStr">
        <x:is>
          <x:t xml:space="preserve">6WFhjfI4skJRzKJlp5tDdRJjKHQmO8mUx0ljnuVnznO3J9VbPgga3qPTpTwcXNzklOoXy00XGbQoVcROn5hF1w==</x:t>
        </x:is>
      </x:c>
      <x:c r="C2751" s="3">
        <x:v>46073.6599421296</x:v>
      </x:c>
      <x:c r="D2751" s="4" t="inlineStr">
        <x:is>
          <x:t xml:space="preserve">RE: Douglas Holding</x:t>
        </x:is>
      </x:c>
      <x:c r="E2751" s="5"/>
      <x:c r="F2751" s="6" t="inlineStr">
        <x:is>
          <x:t xml:space="preserve">Email</x:t>
        </x:is>
      </x:c>
      <x:c r="G2751" s="7" t="inlineStr">
        <x:is>
          <x:t xml:space="preserve">Completed</x:t>
        </x:is>
      </x:c>
      <x:c r="H2751" s="8" t="inlineStr">
        <x:is>
          <x:t xml:space="preserve">Marco van Gelder</x:t>
        </x:is>
      </x:c>
      <x:c r="I2751" s="9" t="inlineStr">
        <x:is>
          <x:t xml:space="preserve">Normal</x:t>
        </x:is>
      </x:c>
      <x:c r="J2751" s="10"/>
      <x:c r="K2751" s="11"/>
      <x:c r="L2751" s="12" t="inlineStr">
        <x:is>
          <x:t xml:space="preserve">marco@eclectik.co</x:t>
        </x:is>
      </x:c>
    </x:row>
    <x:row r="2752" hidden="0">
      <x:c r="A2752" s="1" t="inlineStr">
        <x:is>
          <x:t xml:space="preserve">8d0c2279-790e-f111-8407-0022489fad35</x:t>
        </x:is>
      </x:c>
      <x:c r="B2752" s="2" t="inlineStr">
        <x:is>
          <x:t xml:space="preserve">aof36gbAljMRrKffsRzragrs/fYU0F/0WqQF21hulR7HcSc7j+nWAHcpmaJMBW2ouPfd2j/YbdH82xXPcMpXLg==</x:t>
        </x:is>
      </x:c>
      <x:c r="C2752" s="3">
        <x:v>46073.6879513889</x:v>
      </x:c>
      <x:c r="D2752" s="4" t="inlineStr">
        <x:is>
          <x:t xml:space="preserve">Re: Connecting Your Account Team with the Viva Glint Partner for Workplace Transformation Alignment</x:t>
        </x:is>
      </x:c>
      <x:c r="E2752" s="5" t="inlineStr">
        <x:is>
          <x:t xml:space="preserve">First Rand Bank</x:t>
        </x:is>
      </x:c>
      <x:c r="F2752" s="6" t="inlineStr">
        <x:is>
          <x:t xml:space="preserve">Email</x:t>
        </x:is>
      </x:c>
      <x:c r="G2752" s="7" t="inlineStr">
        <x:is>
          <x:t xml:space="preserve">Completed</x:t>
        </x:is>
      </x:c>
      <x:c r="H2752" s="8" t="inlineStr">
        <x:is>
          <x:t xml:space="preserve">Marco van Gelder</x:t>
        </x:is>
      </x:c>
      <x:c r="I2752" s="9" t="inlineStr">
        <x:is>
          <x:t xml:space="preserve">Normal</x:t>
        </x:is>
      </x:c>
      <x:c r="J2752" s="10"/>
      <x:c r="K2752" s="11"/>
      <x:c r="L2752" s="12" t="inlineStr">
        <x:is>
          <x:t xml:space="preserve">marco@eclectik.co</x:t>
        </x:is>
      </x:c>
    </x:row>
    <x:row r="2753" hidden="0">
      <x:c r="A2753" s="1" t="inlineStr">
        <x:is>
          <x:t xml:space="preserve">2d3bede7-850e-f111-8407-0022489fad35</x:t>
        </x:is>
      </x:c>
      <x:c r="B2753" s="2" t="inlineStr">
        <x:is>
          <x:t xml:space="preserve">GaY2MRcpbP+jqgsVMiz92XuHXibjbWLDH0fggO6P3x/CN0xLJDHxdC3CwrpZdnwFtt2K76X+P+QtkBZkXubC0g==</x:t>
        </x:is>
      </x:c>
      <x:c r="C2753" s="3">
        <x:v>46073.7497685185</x:v>
      </x:c>
      <x:c r="D2753" s="4" t="inlineStr">
        <x:is>
          <x:t xml:space="preserve">RE: Connecting Your Account Team with the Viva Glint Partner for Workplace Transformation Alignment</x:t>
        </x:is>
      </x:c>
      <x:c r="E2753" s="5"/>
      <x:c r="F2753" s="6" t="inlineStr">
        <x:is>
          <x:t xml:space="preserve">Email</x:t>
        </x:is>
      </x:c>
      <x:c r="G2753" s="7" t="inlineStr">
        <x:is>
          <x:t xml:space="preserve">Completed</x:t>
        </x:is>
      </x:c>
      <x:c r="H2753" s="8" t="inlineStr">
        <x:is>
          <x:t xml:space="preserve">Marco van Gelder</x:t>
        </x:is>
      </x:c>
      <x:c r="I2753" s="9" t="inlineStr">
        <x:is>
          <x:t xml:space="preserve">Normal</x:t>
        </x:is>
      </x:c>
      <x:c r="J2753" s="10"/>
      <x:c r="K2753" s="11"/>
      <x:c r="L2753" s="12" t="inlineStr">
        <x:is>
          <x:t xml:space="preserve">marco@eclectik.co</x:t>
        </x:is>
      </x:c>
    </x:row>
    <x:row r="2754" hidden="0">
      <x:c r="A2754" s="1" t="inlineStr">
        <x:is>
          <x:t xml:space="preserve">93287b38-f810-f111-8407-0022489fad35</x:t>
        </x:is>
      </x:c>
      <x:c r="B2754" s="2" t="inlineStr">
        <x:is>
          <x:t xml:space="preserve">e28jJkn+PFKHyIPpB/nwdyhGVKLX5u0MWtIfKEeflHGx2AK9ApJBo5iVnHcdwlJO5en4pdKJRmb+tLareV/+WQ==</x:t>
        </x:is>
      </x:c>
      <x:c r="C2754" s="3">
        <x:v>46076.8631481481</x:v>
      </x:c>
      <x:c r="D2754" s="4" t="inlineStr">
        <x:is>
          <x:t xml:space="preserve">Re: AFITA &lt;&gt; Eclectik</x:t>
        </x:is>
      </x:c>
      <x:c r="E2754" s="5"/>
      <x:c r="F2754" s="6" t="inlineStr">
        <x:is>
          <x:t xml:space="preserve">Email</x:t>
        </x:is>
      </x:c>
      <x:c r="G2754" s="7" t="inlineStr">
        <x:is>
          <x:t xml:space="preserve">Completed</x:t>
        </x:is>
      </x:c>
      <x:c r="H2754" s="8" t="inlineStr">
        <x:is>
          <x:t xml:space="preserve">Marco van Gelder</x:t>
        </x:is>
      </x:c>
      <x:c r="I2754" s="9" t="inlineStr">
        <x:is>
          <x:t xml:space="preserve">Normal</x:t>
        </x:is>
      </x:c>
      <x:c r="J2754" s="10"/>
      <x:c r="K2754" s="11"/>
      <x:c r="L2754" s="12" t="inlineStr">
        <x:is>
          <x:t xml:space="preserve">marco@eclectik.co</x:t>
        </x:is>
      </x:c>
    </x:row>
    <x:row r="2755" hidden="0">
      <x:c r="A2755" s="1" t="inlineStr">
        <x:is>
          <x:t xml:space="preserve">d0587174-5f11-f111-8407-0022489fad35</x:t>
        </x:is>
      </x:c>
      <x:c r="B2755" s="2" t="inlineStr">
        <x:is>
          <x:t xml:space="preserve">14WCZ/qgVYLlIOJKvU+SH/mY5so/Qt5VLQaQ0R0R4XW7gjFVZvIYcP9CNWS7gfQLwRrmD2A96RZIy65hQcSTWw==</x:t>
        </x:is>
      </x:c>
      <x:c r="C2755" s="3">
        <x:v>46077.3763888889</x:v>
      </x:c>
      <x:c r="D2755" s="4" t="inlineStr">
        <x:is>
          <x:t xml:space="preserve">Manish Goel shared "Case only - Jan 26 sanitized" with you</x:t>
        </x:is>
      </x:c>
      <x:c r="E2755" s="5"/>
      <x:c r="F2755" s="6" t="inlineStr">
        <x:is>
          <x:t xml:space="preserve">Email</x:t>
        </x:is>
      </x:c>
      <x:c r="G2755" s="7" t="inlineStr">
        <x:is>
          <x:t xml:space="preserve">Completed</x:t>
        </x:is>
      </x:c>
      <x:c r="H2755" s="8" t="inlineStr">
        <x:is>
          <x:t xml:space="preserve">Marco van Gelder</x:t>
        </x:is>
      </x:c>
      <x:c r="I2755" s="9" t="inlineStr">
        <x:is>
          <x:t xml:space="preserve">Normal</x:t>
        </x:is>
      </x:c>
      <x:c r="J2755" s="10"/>
      <x:c r="K2755" s="11"/>
      <x:c r="L2755" s="12" t="inlineStr">
        <x:is>
          <x:t xml:space="preserve">marco@eclectik.co</x:t>
        </x:is>
      </x:c>
    </x:row>
    <x:row r="2756" hidden="0">
      <x:c r="A2756" s="1" t="inlineStr">
        <x:is>
          <x:t xml:space="preserve">3e50beb1-9911-f111-8407-0022489fad35</x:t>
        </x:is>
      </x:c>
      <x:c r="B2756" s="2" t="inlineStr">
        <x:is>
          <x:t xml:space="preserve">9Q0XtD3r/8GZV0zV6AW2rfK5xSHnOY7S0z86dY1fFz8sQ5+I2wsF22Dj8DuGbPjSpOCg5j8VEjHKuyhnUlX58A==</x:t>
        </x:is>
      </x:c>
      <x:c r="C2756" s="3">
        <x:v>46077.6658333333</x:v>
      </x:c>
      <x:c r="D2756" s="4" t="inlineStr">
        <x:is>
          <x:t xml:space="preserve">Re: Rachel Krupicka shared the folder "WORKFORCESCIENCE" with you</x:t>
        </x:is>
      </x:c>
      <x:c r="E2756" s="5"/>
      <x:c r="F2756" s="6" t="inlineStr">
        <x:is>
          <x:t xml:space="preserve">Email</x:t>
        </x:is>
      </x:c>
      <x:c r="G2756" s="7" t="inlineStr">
        <x:is>
          <x:t xml:space="preserve">Completed</x:t>
        </x:is>
      </x:c>
      <x:c r="H2756" s="8" t="inlineStr">
        <x:is>
          <x:t xml:space="preserve">Marco van Gelder</x:t>
        </x:is>
      </x:c>
      <x:c r="I2756" s="9" t="inlineStr">
        <x:is>
          <x:t xml:space="preserve">Normal</x:t>
        </x:is>
      </x:c>
      <x:c r="J2756" s="10"/>
      <x:c r="K2756" s="11"/>
      <x:c r="L2756" s="12" t="inlineStr">
        <x:is>
          <x:t xml:space="preserve">marco@eclectik.co</x:t>
        </x:is>
      </x:c>
    </x:row>
    <x:row r="2757" hidden="0">
      <x:c r="A2757" s="1" t="inlineStr">
        <x:is>
          <x:t xml:space="preserve">491e9ece-9911-f111-8407-0022489fad35</x:t>
        </x:is>
      </x:c>
      <x:c r="B2757" s="2" t="inlineStr">
        <x:is>
          <x:t xml:space="preserve">YhsCUxdFvnXge+wk0dY6VB8llt3qlM8D+ycaJYCNMxa3hTlO+HuGKvEj8zmMNx11fsFuuy3vfieJ7j7WdCkaxQ==</x:t>
        </x:is>
      </x:c>
      <x:c r="C2757" s="3">
        <x:v>46077.6664699074</x:v>
      </x:c>
      <x:c r="D2757" s="4" t="inlineStr">
        <x:is>
          <x:t xml:space="preserve">RE: Rachel Krupicka shared the folder "WORKFORCESCIENCE" with you</x:t>
        </x:is>
      </x:c>
      <x:c r="E2757" s="5"/>
      <x:c r="F2757" s="6" t="inlineStr">
        <x:is>
          <x:t xml:space="preserve">Email</x:t>
        </x:is>
      </x:c>
      <x:c r="G2757" s="7" t="inlineStr">
        <x:is>
          <x:t xml:space="preserve">Completed</x:t>
        </x:is>
      </x:c>
      <x:c r="H2757" s="8" t="inlineStr">
        <x:is>
          <x:t xml:space="preserve">Marco van Gelder</x:t>
        </x:is>
      </x:c>
      <x:c r="I2757" s="9" t="inlineStr">
        <x:is>
          <x:t xml:space="preserve">Normal</x:t>
        </x:is>
      </x:c>
      <x:c r="J2757" s="10"/>
      <x:c r="K2757" s="11"/>
      <x:c r="L2757" s="12" t="inlineStr">
        <x:is>
          <x:t xml:space="preserve">marco@eclectik.co</x:t>
        </x:is>
      </x:c>
    </x:row>
    <x:row r="2758" hidden="0">
      <x:c r="A2758" s="1" t="inlineStr">
        <x:is>
          <x:t xml:space="preserve">33c9c2d5-9e11-f111-8407-0022489fad35</x:t>
        </x:is>
      </x:c>
      <x:c r="B2758" s="2" t="inlineStr">
        <x:is>
          <x:t xml:space="preserve">xjpEU2mbNjMi60q1SCbtxWGWgEYzttg9PlSkSrpUuJ06WH/KDydb+J+n5hyvlakSk2asXcGEb4K3H2xJeve60g==</x:t>
        </x:is>
      </x:c>
      <x:c r="C2758" s="3">
        <x:v>46077.6913657407</x:v>
      </x:c>
      <x:c r="D2758" s="4" t="inlineStr">
        <x:is>
          <x:t xml:space="preserve">Re: [EXTERNAL] Re: MSA and SOW</x:t>
        </x:is>
      </x:c>
      <x:c r="E2758" s="5" t="inlineStr">
        <x:is>
          <x:t xml:space="preserve">PS Support May 2026</x:t>
        </x:is>
      </x:c>
      <x:c r="F2758" s="6" t="inlineStr">
        <x:is>
          <x:t xml:space="preserve">Email</x:t>
        </x:is>
      </x:c>
      <x:c r="G2758" s="7" t="inlineStr">
        <x:is>
          <x:t xml:space="preserve">Completed</x:t>
        </x:is>
      </x:c>
      <x:c r="H2758" s="8" t="inlineStr">
        <x:is>
          <x:t xml:space="preserve">Marco van Gelder</x:t>
        </x:is>
      </x:c>
      <x:c r="I2758" s="9" t="inlineStr">
        <x:is>
          <x:t xml:space="preserve">Normal</x:t>
        </x:is>
      </x:c>
      <x:c r="J2758" s="10"/>
      <x:c r="K2758" s="11"/>
      <x:c r="L2758" s="12" t="inlineStr">
        <x:is>
          <x:t xml:space="preserve">marco@eclectik.co</x:t>
        </x:is>
      </x:c>
    </x:row>
    <x:row r="2759" hidden="0">
      <x:c r="A2759" s="1" t="inlineStr">
        <x:is>
          <x:t xml:space="preserve">347291cc-ae13-f111-8407-0022489fad35</x:t>
        </x:is>
      </x:c>
      <x:c r="B2759" s="2" t="inlineStr">
        <x:is>
          <x:t xml:space="preserve">pPL4bRdn1WChlstPq0nxAP/nm/hoasoiYQhTlje6AP0KgzzmU6a07SpMkbNHJZSJtjxgASst1dhEdTcq9zxk8A==</x:t>
        </x:is>
      </x:c>
      <x:c r="C2759" s="3">
        <x:v>46135.5537152778</x:v>
      </x:c>
      <x:c r="D2759" s="4" t="inlineStr">
        <x:is>
          <x:t xml:space="preserve">GoDaddy AI Transformation and ROI</x:t>
        </x:is>
      </x:c>
      <x:c r="E2759" s="5" t="inlineStr">
        <x:is>
          <x:t xml:space="preserve">Jenny Oliveira</x:t>
        </x:is>
      </x:c>
      <x:c r="F2759" s="6" t="inlineStr">
        <x:is>
          <x:t xml:space="preserve">Email</x:t>
        </x:is>
      </x:c>
      <x:c r="G2759" s="7" t="inlineStr">
        <x:is>
          <x:t xml:space="preserve">Completed</x:t>
        </x:is>
      </x:c>
      <x:c r="H2759" s="8" t="inlineStr">
        <x:is>
          <x:t xml:space="preserve">Marco van Gelder</x:t>
        </x:is>
      </x:c>
      <x:c r="I2759" s="9" t="inlineStr">
        <x:is>
          <x:t xml:space="preserve">Normal</x:t>
        </x:is>
      </x:c>
      <x:c r="J2759" s="10"/>
      <x:c r="K2759" s="11"/>
      <x:c r="L2759" s="12" t="inlineStr">
        <x:is>
          <x:t xml:space="preserve">marco@eclectik.co</x:t>
        </x:is>
      </x:c>
    </x:row>
    <x:row r="2760" hidden="0">
      <x:c r="A2760" s="1" t="inlineStr">
        <x:is>
          <x:t xml:space="preserve">58721d7b-b213-f111-8407-0022489fad35</x:t>
        </x:is>
      </x:c>
      <x:c r="B2760" s="2" t="inlineStr">
        <x:is>
          <x:t xml:space="preserve">0133d77RkeGMnuC82INjXb/i3PMdm2BNjvf/JoXy2CfTI6cuq1JgC5ZdsNzO+rEBpH8VAwUKwj7nzxc65BYXSA==</x:t>
        </x:is>
      </x:c>
      <x:c r="C2760" s="3">
        <x:v>46080.334537037</x:v>
      </x:c>
      <x:c r="D2760" s="4" t="inlineStr">
        <x:is>
          <x:t xml:space="preserve">AI Value Framework </x:t>
        </x:is>
      </x:c>
      <x:c r="E2760" s="5" t="inlineStr">
        <x:is>
          <x:t xml:space="preserve">P2P | PwC Switzerland</x:t>
        </x:is>
      </x:c>
      <x:c r="F2760" s="6" t="inlineStr">
        <x:is>
          <x:t xml:space="preserve">Email</x:t>
        </x:is>
      </x:c>
      <x:c r="G2760" s="7" t="inlineStr">
        <x:is>
          <x:t xml:space="preserve">Completed</x:t>
        </x:is>
      </x:c>
      <x:c r="H2760" s="8" t="inlineStr">
        <x:is>
          <x:t xml:space="preserve">Marco van Gelder</x:t>
        </x:is>
      </x:c>
      <x:c r="I2760" s="9" t="inlineStr">
        <x:is>
          <x:t xml:space="preserve">Normal</x:t>
        </x:is>
      </x:c>
      <x:c r="J2760" s="10"/>
      <x:c r="K2760" s="11"/>
      <x:c r="L2760" s="12" t="inlineStr">
        <x:is>
          <x:t xml:space="preserve">marco@eclectik.co</x:t>
        </x:is>
      </x:c>
    </x:row>
    <x:row r="2761" hidden="0">
      <x:c r="A2761" s="1" t="inlineStr">
        <x:is>
          <x:t xml:space="preserve">4603fd00-e013-f111-8407-0022489fad35</x:t>
        </x:is>
      </x:c>
      <x:c r="B2761" s="2" t="inlineStr">
        <x:is>
          <x:t xml:space="preserve">3WNQmEMT6s45DU0xMKyW2I8AN5LEk9pFZtCcaPiO0cDEULUdX1fX1NaINHFSAaq4DPzKcTDus1Jn2BdU2vGKuA==</x:t>
        </x:is>
      </x:c>
      <x:c r="C2761" s="3">
        <x:v>46080.5605902778</x:v>
      </x:c>
      <x:c r="D2761" s="4" t="inlineStr">
        <x:is>
          <x:t xml:space="preserve">Re: Afspraak</x:t>
        </x:is>
      </x:c>
      <x:c r="E2761" s="5" t="inlineStr">
        <x:is>
          <x:t xml:space="preserve">IMC</x:t>
        </x:is>
      </x:c>
      <x:c r="F2761" s="6" t="inlineStr">
        <x:is>
          <x:t xml:space="preserve">Email</x:t>
        </x:is>
      </x:c>
      <x:c r="G2761" s="7" t="inlineStr">
        <x:is>
          <x:t xml:space="preserve">Completed</x:t>
        </x:is>
      </x:c>
      <x:c r="H2761" s="8" t="inlineStr">
        <x:is>
          <x:t xml:space="preserve">Yarmilla Koenders</x:t>
        </x:is>
      </x:c>
      <x:c r="I2761" s="9" t="inlineStr">
        <x:is>
          <x:t xml:space="preserve">Normal</x:t>
        </x:is>
      </x:c>
      <x:c r="J2761" s="10"/>
      <x:c r="K2761" s="11"/>
      <x:c r="L2761" s="12" t="inlineStr">
        <x:is>
          <x:t xml:space="preserve">yarmilla@eclectik.co</x:t>
        </x:is>
      </x:c>
    </x:row>
    <x:row r="2762" hidden="0">
      <x:c r="A2762" s="1" t="inlineStr">
        <x:is>
          <x:t xml:space="preserve">35f324c2-f113-f111-8407-0022489fad35</x:t>
        </x:is>
      </x:c>
      <x:c r="B2762" s="2" t="inlineStr">
        <x:is>
          <x:t xml:space="preserve">lS4ZAKgrXXWZNhNmlQibN0DZgWRBR8wRoIQsPwRV13nLgDo7LQpo0+JaEg79T+acJYb6Vsl8TngGQqy47wbTQQ==</x:t>
        </x:is>
      </x:c>
      <x:c r="C2762" s="3">
        <x:v>46080.6488194444</x:v>
      </x:c>
      <x:c r="D2762" s="4" t="inlineStr">
        <x:is>
          <x:t xml:space="preserve">Automatic reply: Following up on PSC work</x:t>
        </x:is>
      </x:c>
      <x:c r="E2762" s="5" t="inlineStr">
        <x:is>
          <x:t xml:space="preserve">Victoria Hayes</x:t>
        </x:is>
      </x:c>
      <x:c r="F2762" s="6" t="inlineStr">
        <x:is>
          <x:t xml:space="preserve">Email</x:t>
        </x:is>
      </x:c>
      <x:c r="G2762" s="7" t="inlineStr">
        <x:is>
          <x:t xml:space="preserve">Completed</x:t>
        </x:is>
      </x:c>
      <x:c r="H2762" s="8" t="inlineStr">
        <x:is>
          <x:t xml:space="preserve">Marco van Gelder</x:t>
        </x:is>
      </x:c>
      <x:c r="I2762" s="9" t="inlineStr">
        <x:is>
          <x:t xml:space="preserve">Normal</x:t>
        </x:is>
      </x:c>
      <x:c r="J2762" s="10"/>
      <x:c r="K2762" s="11"/>
      <x:c r="L2762" s="12" t="inlineStr">
        <x:is>
          <x:t xml:space="preserve">marco@eclectik.co</x:t>
        </x:is>
      </x:c>
    </x:row>
    <x:row r="2763" hidden="0">
      <x:c r="A2763" s="1" t="inlineStr">
        <x:is>
          <x:t xml:space="preserve">56e78e07-0a14-f111-8407-0022489fad35</x:t>
        </x:is>
      </x:c>
      <x:c r="B2763" s="2" t="inlineStr">
        <x:is>
          <x:t xml:space="preserve">imSf+bjfqrPP/oatJcfRXq/mqfiyaA0mJbdwipLFNutEQtvt2Hi0IMLetOerkxYNqVOkqjyb37guw3XIZNaKow==</x:t>
        </x:is>
      </x:c>
      <x:c r="C2763" s="3">
        <x:v>46080.7694444444</x:v>
      </x:c>
      <x:c r="D2763" s="4" t="inlineStr">
        <x:is>
          <x:t xml:space="preserve">Re: GoDaddy AI Transformation and ROI</x:t>
        </x:is>
      </x:c>
      <x:c r="E2763" s="5" t="inlineStr">
        <x:is>
          <x:t xml:space="preserve">Jenny Oliveira</x:t>
        </x:is>
      </x:c>
      <x:c r="F2763" s="6" t="inlineStr">
        <x:is>
          <x:t xml:space="preserve">Email</x:t>
        </x:is>
      </x:c>
      <x:c r="G2763" s="7" t="inlineStr">
        <x:is>
          <x:t xml:space="preserve">Completed</x:t>
        </x:is>
      </x:c>
      <x:c r="H2763" s="8" t="inlineStr">
        <x:is>
          <x:t xml:space="preserve">Marco van Gelder</x:t>
        </x:is>
      </x:c>
      <x:c r="I2763" s="9" t="inlineStr">
        <x:is>
          <x:t xml:space="preserve">Normal</x:t>
        </x:is>
      </x:c>
      <x:c r="J2763" s="10"/>
      <x:c r="K2763" s="11"/>
      <x:c r="L2763" s="12" t="inlineStr">
        <x:is>
          <x:t xml:space="preserve">marco@eclectik.co</x:t>
        </x:is>
      </x:c>
    </x:row>
    <x:row r="2764" hidden="0">
      <x:c r="A2764" s="1" t="inlineStr">
        <x:is>
          <x:t xml:space="preserve">285094d2-8d2d-f111-88b4-0022489fad35</x:t>
        </x:is>
      </x:c>
      <x:c r="B2764" s="2" t="inlineStr">
        <x:is>
          <x:t xml:space="preserve">DaFXGrUfJ2RaG4th+IUFZIXQ4AiPED9regLKdCY6JIymsHEL+MOVTdVgTFSRXuLMW9+mbbLvOy0QzebvC/RycQ==</x:t>
        </x:is>
      </x:c>
      <x:c r="C2764" s="3">
        <x:v>46113.2391319444</x:v>
      </x:c>
      <x:c r="D2764" s="4" t="inlineStr">
        <x:is>
          <x:t xml:space="preserve">Re: Government Employee Productivity Measurement</x:t>
        </x:is>
      </x:c>
      <x:c r="E2764" s="5" t="inlineStr">
        <x:is>
          <x:t xml:space="preserve">moHRE</x:t>
        </x:is>
      </x:c>
      <x:c r="F2764" s="6" t="inlineStr">
        <x:is>
          <x:t xml:space="preserve">Email</x:t>
        </x:is>
      </x:c>
      <x:c r="G2764" s="7" t="inlineStr">
        <x:is>
          <x:t xml:space="preserve">Completed</x:t>
        </x:is>
      </x:c>
      <x:c r="H2764" s="8" t="inlineStr">
        <x:is>
          <x:t xml:space="preserve">Marco van Gelder</x:t>
        </x:is>
      </x:c>
      <x:c r="I2764" s="9" t="inlineStr">
        <x:is>
          <x:t xml:space="preserve">Normal</x:t>
        </x:is>
      </x:c>
      <x:c r="J2764" s="10"/>
      <x:c r="K2764" s="11"/>
      <x:c r="L2764" s="12" t="inlineStr">
        <x:is>
          <x:t xml:space="preserve">marco@eclectik.co</x:t>
        </x:is>
      </x:c>
    </x:row>
    <x:row r="2765" hidden="0">
      <x:c r="A2765" s="1" t="inlineStr">
        <x:is>
          <x:t xml:space="preserve">5df2a0a7-912d-f111-88b4-0022489fad35</x:t>
        </x:is>
      </x:c>
      <x:c r="B2765" s="2" t="inlineStr">
        <x:is>
          <x:t xml:space="preserve">J1DydKsRnrrukri9mFs0WXcWO/WD1XDyYxyh1ZcYrKrpa3TwzvB0a88KobDbehEyqoUuJXwffLxu9N0yvnwBXA==</x:t>
        </x:is>
      </x:c>
      <x:c r="C2765" s="3">
        <x:v>46113.2582175926</x:v>
      </x:c>
      <x:c r="D2765" s="4" t="inlineStr">
        <x:is>
          <x:t xml:space="preserve">RE: Directory Update</x:t>
        </x:is>
      </x:c>
      <x:c r="E2765" s="5"/>
      <x:c r="F2765" s="6" t="inlineStr">
        <x:is>
          <x:t xml:space="preserve">Email</x:t>
        </x:is>
      </x:c>
      <x:c r="G2765" s="7" t="inlineStr">
        <x:is>
          <x:t xml:space="preserve">Completed</x:t>
        </x:is>
      </x:c>
      <x:c r="H2765" s="8" t="inlineStr">
        <x:is>
          <x:t xml:space="preserve">Marco van Gelder</x:t>
        </x:is>
      </x:c>
      <x:c r="I2765" s="9" t="inlineStr">
        <x:is>
          <x:t xml:space="preserve">Normal</x:t>
        </x:is>
      </x:c>
      <x:c r="J2765" s="10"/>
      <x:c r="K2765" s="11"/>
      <x:c r="L2765" s="12" t="inlineStr">
        <x:is>
          <x:t xml:space="preserve">marco@eclectik.co</x:t>
        </x:is>
      </x:c>
    </x:row>
    <x:row r="2766" hidden="0">
      <x:c r="A2766" s="1" t="inlineStr">
        <x:is>
          <x:t xml:space="preserve">f28aa5dd-7632-f111-88b5-0022489fad35</x:t>
        </x:is>
      </x:c>
      <x:c r="B2766" s="2" t="inlineStr">
        <x:is>
          <x:t xml:space="preserve">4/EKVwJfGToS3Hd/3uOpk4Mt3kS0qQa+CRao5q9za5gAJrhrhER3mg5LYAG9COZgpdo9tHrI1KkT0W1I8H5K4A==</x:t>
        </x:is>
      </x:c>
      <x:c r="C2766" s="3">
        <x:v>46119.4879282407</x:v>
      </x:c>
      <x:c r="D2766" s="4" t="inlineStr">
        <x:is>
          <x:t xml:space="preserve">Re: Overdracht meeting</x:t>
        </x:is>
      </x:c>
      <x:c r="E2766" s="5"/>
      <x:c r="F2766" s="6" t="inlineStr">
        <x:is>
          <x:t xml:space="preserve">Email</x:t>
        </x:is>
      </x:c>
      <x:c r="G2766" s="7" t="inlineStr">
        <x:is>
          <x:t xml:space="preserve">Completed</x:t>
        </x:is>
      </x:c>
      <x:c r="H2766" s="8" t="inlineStr">
        <x:is>
          <x:t xml:space="preserve">Marco van Gelder</x:t>
        </x:is>
      </x:c>
      <x:c r="I2766" s="9" t="inlineStr">
        <x:is>
          <x:t xml:space="preserve">Normal</x:t>
        </x:is>
      </x:c>
      <x:c r="J2766" s="10"/>
      <x:c r="K2766" s="11"/>
      <x:c r="L2766" s="12" t="inlineStr">
        <x:is>
          <x:t xml:space="preserve">marco@eclectik.co</x:t>
        </x:is>
      </x:c>
    </x:row>
    <x:row r="2767" hidden="0">
      <x:c r="A2767" s="1" t="inlineStr">
        <x:is>
          <x:t xml:space="preserve">97505172-2d33-f111-88b5-0022489fad35</x:t>
        </x:is>
      </x:c>
      <x:c r="B2767" s="2" t="inlineStr">
        <x:is>
          <x:t xml:space="preserve">530qly3cOelP0eoXAe439dDMPrCRCMAtprvL5ZVMoJLu18+3RWN4hfgzYHtYk5UH8n8svKWPFOJgbStSJ4/fmw==</x:t>
        </x:is>
      </x:c>
      <x:c r="C2767" s="3">
        <x:v>46120.3955902778</x:v>
      </x:c>
      <x:c r="D2767" s="4" t="inlineStr">
        <x:is>
          <x:t xml:space="preserve">RE: SITA</x:t>
        </x:is>
      </x:c>
      <x:c r="E2767" s="5" t="inlineStr">
        <x:is>
          <x:t xml:space="preserve">Etienne Athimon</x:t>
        </x:is>
      </x:c>
      <x:c r="F2767" s="6" t="inlineStr">
        <x:is>
          <x:t xml:space="preserve">Email</x:t>
        </x:is>
      </x:c>
      <x:c r="G2767" s="7" t="inlineStr">
        <x:is>
          <x:t xml:space="preserve">Completed</x:t>
        </x:is>
      </x:c>
      <x:c r="H2767" s="8" t="inlineStr">
        <x:is>
          <x:t xml:space="preserve">Marco van Gelder</x:t>
        </x:is>
      </x:c>
      <x:c r="I2767" s="9" t="inlineStr">
        <x:is>
          <x:t xml:space="preserve">Normal</x:t>
        </x:is>
      </x:c>
      <x:c r="J2767" s="10"/>
      <x:c r="K2767" s="11"/>
      <x:c r="L2767" s="12" t="inlineStr">
        <x:is>
          <x:t xml:space="preserve">marco@eclectik.co</x:t>
        </x:is>
      </x:c>
    </x:row>
    <x:row r="2768" hidden="0">
      <x:c r="A2768" s="1" t="inlineStr">
        <x:is>
          <x:t xml:space="preserve">cc6db061-4433-f111-88b5-0022489fad35</x:t>
        </x:is>
      </x:c>
      <x:c r="B2768" s="2" t="inlineStr">
        <x:is>
          <x:t xml:space="preserve">ra42g1I4aESk0boPCdFncErY/om3LnlBGmUz8Zd6Fcxm1QBUOJU3GCjqnoR2ln9/WzkSOgzc/DNyr+usF5TkOw==</x:t>
        </x:is>
      </x:c>
      <x:c r="C2768" s="3">
        <x:v>46120.5096064815</x:v>
      </x:c>
      <x:c r="D2768" s="4" t="inlineStr">
        <x:is>
          <x:t xml:space="preserve">RE: Avolta</x:t>
        </x:is>
      </x:c>
      <x:c r="E2768" s="5" t="inlineStr">
        <x:is>
          <x:t xml:space="preserve">Avolta</x:t>
        </x:is>
      </x:c>
      <x:c r="F2768" s="6" t="inlineStr">
        <x:is>
          <x:t xml:space="preserve">Email</x:t>
        </x:is>
      </x:c>
      <x:c r="G2768" s="7" t="inlineStr">
        <x:is>
          <x:t xml:space="preserve">Completed</x:t>
        </x:is>
      </x:c>
      <x:c r="H2768" s="8" t="inlineStr">
        <x:is>
          <x:t xml:space="preserve">Marco van Gelder</x:t>
        </x:is>
      </x:c>
      <x:c r="I2768" s="9" t="inlineStr">
        <x:is>
          <x:t xml:space="preserve">Normal</x:t>
        </x:is>
      </x:c>
      <x:c r="J2768" s="10"/>
      <x:c r="K2768" s="11"/>
      <x:c r="L2768" s="12" t="inlineStr">
        <x:is>
          <x:t xml:space="preserve">marco@eclectik.co</x:t>
        </x:is>
      </x:c>
    </x:row>
    <x:row r="2769" hidden="0">
      <x:c r="A2769" s="1" t="inlineStr">
        <x:is>
          <x:t xml:space="preserve">2baa0b8c-2334-f111-88b5-0022489fad35</x:t>
        </x:is>
      </x:c>
      <x:c r="B2769" s="2" t="inlineStr">
        <x:is>
          <x:t xml:space="preserve">QzJMg/YFmJyCA/kMg/EiDcnyP7pNjQJst3909FJCic3+hgBtGTKCRNmFMKV+VwC2aOL3V/w8BWWktX5ko8xY7Q==</x:t>
        </x:is>
      </x:c>
      <x:c r="C2769" s="3">
        <x:v>46121.6188888889</x:v>
      </x:c>
      <x:c r="D2769" s="4" t="inlineStr">
        <x:is>
          <x:t xml:space="preserve">RE: Zurich Reduced Scope RFP</x:t>
        </x:is>
      </x:c>
      <x:c r="E2769" s="5"/>
      <x:c r="F2769" s="6" t="inlineStr">
        <x:is>
          <x:t xml:space="preserve">Email</x:t>
        </x:is>
      </x:c>
      <x:c r="G2769" s="7" t="inlineStr">
        <x:is>
          <x:t xml:space="preserve">Completed</x:t>
        </x:is>
      </x:c>
      <x:c r="H2769" s="8" t="inlineStr">
        <x:is>
          <x:t xml:space="preserve">Marco van Gelder</x:t>
        </x:is>
      </x:c>
      <x:c r="I2769" s="9" t="inlineStr">
        <x:is>
          <x:t xml:space="preserve">Normal</x:t>
        </x:is>
      </x:c>
      <x:c r="J2769" s="10"/>
      <x:c r="K2769" s="11"/>
      <x:c r="L2769" s="12" t="inlineStr">
        <x:is>
          <x:t xml:space="preserve">marco@eclectik.co</x:t>
        </x:is>
      </x:c>
    </x:row>
    <x:row r="2770" hidden="0">
      <x:c r="A2770" s="1" t="inlineStr">
        <x:is>
          <x:t xml:space="preserve">a3b43f4d-c934-f111-88b5-0022489fad35</x:t>
        </x:is>
      </x:c>
      <x:c r="B2770" s="2" t="inlineStr">
        <x:is>
          <x:t xml:space="preserve">igq2+e8YzpaZDW5VHIBgKeT87OfBTn8OtaMOYeMPJy3kZXoO7U/K7Gpx4zJ6+54kY8VTqXSGB8YZF3DcsMd3dw==</x:t>
        </x:is>
      </x:c>
      <x:c r="C2770" s="3">
        <x:v>46122.4429861111</x:v>
      </x:c>
      <x:c r="D2770" s="4" t="inlineStr">
        <x:is>
          <x:t xml:space="preserve">Business Development </x:t>
        </x:is>
      </x:c>
      <x:c r="E2770" s="5"/>
      <x:c r="F2770" s="6" t="inlineStr">
        <x:is>
          <x:t xml:space="preserve">Email</x:t>
        </x:is>
      </x:c>
      <x:c r="G2770" s="7" t="inlineStr">
        <x:is>
          <x:t xml:space="preserve">Completed</x:t>
        </x:is>
      </x:c>
      <x:c r="H2770" s="8" t="inlineStr">
        <x:is>
          <x:t xml:space="preserve">Yarmilla Koenders</x:t>
        </x:is>
      </x:c>
      <x:c r="I2770" s="9" t="inlineStr">
        <x:is>
          <x:t xml:space="preserve">Normal</x:t>
        </x:is>
      </x:c>
      <x:c r="J2770" s="10"/>
      <x:c r="K2770" s="11"/>
      <x:c r="L2770" s="12" t="inlineStr">
        <x:is>
          <x:t xml:space="preserve">yarmilla@eclectik.co</x:t>
        </x:is>
      </x:c>
    </x:row>
    <x:row r="2771" hidden="0">
      <x:c r="A2771" s="1" t="inlineStr">
        <x:is>
          <x:t xml:space="preserve">1280a7a8-e834-f111-88b5-0022489fad35</x:t>
        </x:is>
      </x:c>
      <x:c r="B2771" s="2" t="inlineStr">
        <x:is>
          <x:t xml:space="preserve">MS7uhVUj0hwK+3/rwKqiNfakN4XWvREow0IdNubCCpCsq8EPGg/mxPvtvqswBxXgQQOMHNHETunLDKokBIVKIA==</x:t>
        </x:is>
      </x:c>
      <x:c r="C2771" s="3">
        <x:v>46122.5988657407</x:v>
      </x:c>
      <x:c r="D2771" s="4" t="inlineStr">
        <x:is>
          <x:t xml:space="preserve">Timeline slide </x:t>
        </x:is>
      </x:c>
      <x:c r="E2771" s="5"/>
      <x:c r="F2771" s="6" t="inlineStr">
        <x:is>
          <x:t xml:space="preserve">Email</x:t>
        </x:is>
      </x:c>
      <x:c r="G2771" s="7" t="inlineStr">
        <x:is>
          <x:t xml:space="preserve">Completed</x:t>
        </x:is>
      </x:c>
      <x:c r="H2771" s="8" t="inlineStr">
        <x:is>
          <x:t xml:space="preserve">Marco van Gelder</x:t>
        </x:is>
      </x:c>
      <x:c r="I2771" s="9" t="inlineStr">
        <x:is>
          <x:t xml:space="preserve">Normal</x:t>
        </x:is>
      </x:c>
      <x:c r="J2771" s="10"/>
      <x:c r="K2771" s="11"/>
      <x:c r="L2771" s="12" t="inlineStr">
        <x:is>
          <x:t xml:space="preserve">marco@eclectik.co</x:t>
        </x:is>
      </x:c>
    </x:row>
    <x:row r="2772" hidden="0">
      <x:c r="A2772" s="1" t="inlineStr">
        <x:is>
          <x:t xml:space="preserve">7f0663e8-1837-f111-88b5-0022489fad35</x:t>
        </x:is>
      </x:c>
      <x:c r="B2772" s="2" t="inlineStr">
        <x:is>
          <x:t xml:space="preserve">nAUbn1C8Vt/tXt3KM9FTWSHq2dDbcUi+9PU/+hCWUllw7BKgtA1NJiVoMSRZhsSbwst8GwrEG758zbl0kA6HJw==</x:t>
        </x:is>
      </x:c>
      <x:c r="C2772" s="3">
        <x:v>46125.3838657407</x:v>
      </x:c>
      <x:c r="D2772" s="4" t="inlineStr">
        <x:is>
          <x:t xml:space="preserve">Re: Eclectik intro</x:t>
        </x:is>
      </x:c>
      <x:c r="E2772" s="5" t="inlineStr">
        <x:is>
          <x:t xml:space="preserve">Farmers Insurance Group</x:t>
        </x:is>
      </x:c>
      <x:c r="F2772" s="6" t="inlineStr">
        <x:is>
          <x:t xml:space="preserve">Email</x:t>
        </x:is>
      </x:c>
      <x:c r="G2772" s="7" t="inlineStr">
        <x:is>
          <x:t xml:space="preserve">Completed</x:t>
        </x:is>
      </x:c>
      <x:c r="H2772" s="8" t="inlineStr">
        <x:is>
          <x:t xml:space="preserve">Marco van Gelder</x:t>
        </x:is>
      </x:c>
      <x:c r="I2772" s="9" t="inlineStr">
        <x:is>
          <x:t xml:space="preserve">Normal</x:t>
        </x:is>
      </x:c>
      <x:c r="J2772" s="10"/>
      <x:c r="K2772" s="11"/>
      <x:c r="L2772" s="12" t="inlineStr">
        <x:is>
          <x:t xml:space="preserve">marco@eclectik.co</x:t>
        </x:is>
      </x:c>
    </x:row>
    <x:row r="2773" hidden="0">
      <x:c r="A2773" s="1" t="inlineStr">
        <x:is>
          <x:t xml:space="preserve">799b2ef1-3138-f111-88b5-0022489fad35</x:t>
        </x:is>
      </x:c>
      <x:c r="B2773" s="2" t="inlineStr">
        <x:is>
          <x:t xml:space="preserve">DD0WULC1Wpzoblnt2/PsVJgfbDKW6al7OkWDTWzb125g5FbYdbwfCwYjixSfBA48LkAzI/5a9lqmT7NAnCA/HA==</x:t>
        </x:is>
      </x:c>
      <x:c r="C2773" s="3">
        <x:v>46126.7808912037</x:v>
      </x:c>
      <x:c r="D2773" s="4" t="inlineStr">
        <x:is>
          <x:t xml:space="preserve">Fw: Microsoft Opportunity- Viva Engage Trial</x:t>
        </x:is>
      </x:c>
      <x:c r="E2773" s="5"/>
      <x:c r="F2773" s="6" t="inlineStr">
        <x:is>
          <x:t xml:space="preserve">Email</x:t>
        </x:is>
      </x:c>
      <x:c r="G2773" s="7" t="inlineStr">
        <x:is>
          <x:t xml:space="preserve">Completed</x:t>
        </x:is>
      </x:c>
      <x:c r="H2773" s="8" t="inlineStr">
        <x:is>
          <x:t xml:space="preserve">Marco van Gelder</x:t>
        </x:is>
      </x:c>
      <x:c r="I2773" s="9" t="inlineStr">
        <x:is>
          <x:t xml:space="preserve">Normal</x:t>
        </x:is>
      </x:c>
      <x:c r="J2773" s="10"/>
      <x:c r="K2773" s="11"/>
      <x:c r="L2773" s="12" t="inlineStr">
        <x:is>
          <x:t xml:space="preserve">marco@eclectik.co</x:t>
        </x:is>
      </x:c>
    </x:row>
    <x:row r="2774" hidden="0">
      <x:c r="A2774" s="1" t="inlineStr">
        <x:is>
          <x:t xml:space="preserve">a02e3ba6-8739-f111-88b5-0022489fad35</x:t>
        </x:is>
      </x:c>
      <x:c r="B2774" s="2" t="inlineStr">
        <x:is>
          <x:t xml:space="preserve">jI/BDmzOP5BYfjVpCoDbQN5UTAVmxFZ6hmMFX8oGUnQBTZOx9SkFgvR1fR8lr6Fvtnx6x/KeznPCeXiP7Qkvlg==</x:t>
        </x:is>
      </x:c>
      <x:c r="C2774" s="3">
        <x:v>46128.4794907407</x:v>
      </x:c>
      <x:c r="D2774" s="4" t="inlineStr">
        <x:is>
          <x:t xml:space="preserve">Thanks for today</x:t>
        </x:is>
      </x:c>
      <x:c r="E2774" s="5"/>
      <x:c r="F2774" s="6" t="inlineStr">
        <x:is>
          <x:t xml:space="preserve">Email</x:t>
        </x:is>
      </x:c>
      <x:c r="G2774" s="7" t="inlineStr">
        <x:is>
          <x:t xml:space="preserve">Completed</x:t>
        </x:is>
      </x:c>
      <x:c r="H2774" s="8" t="inlineStr">
        <x:is>
          <x:t xml:space="preserve">Marco van Gelder</x:t>
        </x:is>
      </x:c>
      <x:c r="I2774" s="9" t="inlineStr">
        <x:is>
          <x:t xml:space="preserve">Normal</x:t>
        </x:is>
      </x:c>
      <x:c r="J2774" s="10"/>
      <x:c r="K2774" s="11"/>
      <x:c r="L2774" s="12" t="inlineStr">
        <x:is>
          <x:t xml:space="preserve">marco@eclectik.co</x:t>
        </x:is>
      </x:c>
    </x:row>
    <x:row r="2775" hidden="0">
      <x:c r="A2775" s="1" t="inlineStr">
        <x:is>
          <x:t xml:space="preserve">f916d980-a939-f111-88b5-0022489fad35</x:t>
        </x:is>
      </x:c>
      <x:c r="B2775" s="2" t="inlineStr">
        <x:is>
          <x:t xml:space="preserve">//0HM0aCSCI3LsQjsP9S9CPsCfUqxHenN8CtoU+b6lACWWs0bp4H1j/M674poGuBEO++Su8qerkatwyNrk/uyQ==</x:t>
        </x:is>
      </x:c>
      <x:c r="C2775" s="3">
        <x:v>46128.6477662037</x:v>
      </x:c>
      <x:c r="D2775" s="4" t="inlineStr">
        <x:is>
          <x:t xml:space="preserve">Re: Thank you and "See you soon!"</x:t>
        </x:is>
      </x:c>
      <x:c r="E2775" s="5"/>
      <x:c r="F2775" s="6" t="inlineStr">
        <x:is>
          <x:t xml:space="preserve">Email</x:t>
        </x:is>
      </x:c>
      <x:c r="G2775" s="7" t="inlineStr">
        <x:is>
          <x:t xml:space="preserve">Completed</x:t>
        </x:is>
      </x:c>
      <x:c r="H2775" s="8" t="inlineStr">
        <x:is>
          <x:t xml:space="preserve">Yarmilla Koenders</x:t>
        </x:is>
      </x:c>
      <x:c r="I2775" s="9" t="inlineStr">
        <x:is>
          <x:t xml:space="preserve">Normal</x:t>
        </x:is>
      </x:c>
      <x:c r="J2775" s="10"/>
      <x:c r="K2775" s="11"/>
      <x:c r="L2775" s="12" t="inlineStr">
        <x:is>
          <x:t xml:space="preserve">yarmilla@eclectik.co</x:t>
        </x:is>
      </x:c>
    </x:row>
    <x:row r="2776" hidden="0">
      <x:c r="A2776" s="1" t="inlineStr">
        <x:is>
          <x:t xml:space="preserve">523bcbb2-313a-f111-88b5-0022489fad35</x:t>
        </x:is>
      </x:c>
      <x:c r="B2776" s="2" t="inlineStr">
        <x:is>
          <x:t xml:space="preserve">3issYgUYYoibjcx1sGxdLEdqEsuKZzS2ue0p9kWusTwN9N1sorQi3FWljP6A9OBv7L5AVSA81yN0zMVD4QM7bg==</x:t>
        </x:is>
      </x:c>
      <x:c r="C2776" s="3">
        <x:v>46129.3247916667</x:v>
      </x:c>
      <x:c r="D2776" s="4" t="inlineStr">
        <x:is>
          <x:t xml:space="preserve">RE: Final update and next steps</x:t>
        </x:is>
      </x:c>
      <x:c r="E2776" s="5"/>
      <x:c r="F2776" s="6" t="inlineStr">
        <x:is>
          <x:t xml:space="preserve">Email</x:t>
        </x:is>
      </x:c>
      <x:c r="G2776" s="7" t="inlineStr">
        <x:is>
          <x:t xml:space="preserve">Completed</x:t>
        </x:is>
      </x:c>
      <x:c r="H2776" s="8" t="inlineStr">
        <x:is>
          <x:t xml:space="preserve">Yarmilla Koenders</x:t>
        </x:is>
      </x:c>
      <x:c r="I2776" s="9" t="inlineStr">
        <x:is>
          <x:t xml:space="preserve">Normal</x:t>
        </x:is>
      </x:c>
      <x:c r="J2776" s="10"/>
      <x:c r="K2776" s="11"/>
      <x:c r="L2776" s="12" t="inlineStr">
        <x:is>
          <x:t xml:space="preserve">yarmilla@eclectik.co</x:t>
        </x:is>
      </x:c>
    </x:row>
    <x:row r="2777" hidden="0">
      <x:c r="A2777" s="1" t="inlineStr">
        <x:is>
          <x:t xml:space="preserve">43a0cf3a-553a-f111-88b5-0022489fad35</x:t>
        </x:is>
      </x:c>
      <x:c r="B2777" s="2" t="inlineStr">
        <x:is>
          <x:t xml:space="preserve">HYzmMkC3UAldiDQXJPIOrCPY7LaEseK7kF/RXH16FlXlhgiDMtx4ZwW68uxFHFRmccNMwE7o612JORqdNGFzQA==</x:t>
        </x:is>
      </x:c>
      <x:c r="C2777" s="3">
        <x:v>46129.5014814815</x:v>
      </x:c>
      <x:c r="D2777" s="4" t="inlineStr">
        <x:is>
          <x:t xml:space="preserve">Proposal Glint Services</x:t>
        </x:is>
      </x:c>
      <x:c r="E2777" s="5" t="inlineStr">
        <x:is>
          <x:t xml:space="preserve">Glint | Services 2026</x:t>
        </x:is>
      </x:c>
      <x:c r="F2777" s="6" t="inlineStr">
        <x:is>
          <x:t xml:space="preserve">Email</x:t>
        </x:is>
      </x:c>
      <x:c r="G2777" s="7" t="inlineStr">
        <x:is>
          <x:t xml:space="preserve">Completed</x:t>
        </x:is>
      </x:c>
      <x:c r="H2777" s="8" t="inlineStr">
        <x:is>
          <x:t xml:space="preserve">Yarmilla Koenders</x:t>
        </x:is>
      </x:c>
      <x:c r="I2777" s="9" t="inlineStr">
        <x:is>
          <x:t xml:space="preserve">Normal</x:t>
        </x:is>
      </x:c>
      <x:c r="J2777" s="10"/>
      <x:c r="K2777" s="11"/>
      <x:c r="L2777" s="12" t="inlineStr">
        <x:is>
          <x:t xml:space="preserve">yarmilla@eclectik.co</x:t>
        </x:is>
      </x:c>
    </x:row>
    <x:row r="2778" hidden="0">
      <x:c r="A2778" s="1" t="inlineStr">
        <x:is>
          <x:t xml:space="preserve">a24fc14c-623a-f111-88b5-0022489fad35</x:t>
        </x:is>
      </x:c>
      <x:c r="B2778" s="2" t="inlineStr">
        <x:is>
          <x:t xml:space="preserve">2rPh7IzkvT/hKs8JALD53VDuungIFiv4vqd7b1XBm7pah8m86h8/i4UD/lUWDowg0WXdyKYctgWvulSKMdfJzA==</x:t>
        </x:is>
      </x:c>
      <x:c r="C2778" s="3">
        <x:v>46129.5663310185</x:v>
      </x:c>
      <x:c r="D2778" s="4" t="inlineStr">
        <x:is>
          <x:t xml:space="preserve">Fw: MCI opportunity at Farmers Insurance</x:t>
        </x:is>
      </x:c>
      <x:c r="E2778" s="5"/>
      <x:c r="F2778" s="6" t="inlineStr">
        <x:is>
          <x:t xml:space="preserve">Email</x:t>
        </x:is>
      </x:c>
      <x:c r="G2778" s="7" t="inlineStr">
        <x:is>
          <x:t xml:space="preserve">Completed</x:t>
        </x:is>
      </x:c>
      <x:c r="H2778" s="8" t="inlineStr">
        <x:is>
          <x:t xml:space="preserve">Yarmilla Koenders</x:t>
        </x:is>
      </x:c>
      <x:c r="I2778" s="9" t="inlineStr">
        <x:is>
          <x:t xml:space="preserve">Normal</x:t>
        </x:is>
      </x:c>
      <x:c r="J2778" s="10"/>
      <x:c r="K2778" s="11"/>
      <x:c r="L2778" s="12" t="inlineStr">
        <x:is>
          <x:t xml:space="preserve">yarmilla@eclectik.co</x:t>
        </x:is>
      </x:c>
    </x:row>
    <x:row r="2779" hidden="0">
      <x:c r="A2779" s="1" t="inlineStr">
        <x:is>
          <x:t xml:space="preserve">26c5c034-4b3d-f111-88b5-0022489fad35</x:t>
        </x:is>
      </x:c>
      <x:c r="B2779" s="2" t="inlineStr">
        <x:is>
          <x:t xml:space="preserve">619z3H1VnbLf2tEXoTvJpg9S+PX9VQLjlBNwB9t+92h0mnGzNbKJJK9+l0GkVVSFPhOfKHpkjT0LapSteEmKLg==</x:t>
        </x:is>
      </x:c>
      <x:c r="C2779" s="3">
        <x:v>46133.2693055556</x:v>
      </x:c>
      <x:c r="D2779" s="4" t="inlineStr">
        <x:is>
          <x:t xml:space="preserve">Re: Potential opportunity with Falck</x:t>
        </x:is>
      </x:c>
      <x:c r="E2779" s="5"/>
      <x:c r="F2779" s="6" t="inlineStr">
        <x:is>
          <x:t xml:space="preserve">Email</x:t>
        </x:is>
      </x:c>
      <x:c r="G2779" s="7" t="inlineStr">
        <x:is>
          <x:t xml:space="preserve">Completed</x:t>
        </x:is>
      </x:c>
      <x:c r="H2779" s="8" t="inlineStr">
        <x:is>
          <x:t xml:space="preserve">Marco van Gelder</x:t>
        </x:is>
      </x:c>
      <x:c r="I2779" s="9" t="inlineStr">
        <x:is>
          <x:t xml:space="preserve">Normal</x:t>
        </x:is>
      </x:c>
      <x:c r="J2779" s="10"/>
      <x:c r="K2779" s="11"/>
      <x:c r="L2779" s="12" t="inlineStr">
        <x:is>
          <x:t xml:space="preserve">marco@eclectik.co</x:t>
        </x:is>
      </x:c>
    </x:row>
    <x:row r="2780" hidden="0">
      <x:c r="A2780" s="1" t="inlineStr">
        <x:is>
          <x:t xml:space="preserve">6405ff80-723d-f111-88b5-0022489fad35</x:t>
        </x:is>
      </x:c>
      <x:c r="B2780" s="2" t="inlineStr">
        <x:is>
          <x:t xml:space="preserve">W+zFd0+hdmbGiOTT7oWqpR3Y9jFxRauHfgMTKecTMiQ2DHToAcAEr/EQK7u4O4kAwnxoXN+zeVFVUAfSa7gTbQ==</x:t>
        </x:is>
      </x:c>
      <x:c r="C2780" s="3">
        <x:v>46133.4646759259</x:v>
      </x:c>
      <x:c r="D2780" s="4" t="inlineStr">
        <x:is>
          <x:t xml:space="preserve">Re: test</x:t>
        </x:is>
      </x:c>
      <x:c r="E2780" s="5"/>
      <x:c r="F2780" s="6" t="inlineStr">
        <x:is>
          <x:t xml:space="preserve">Email</x:t>
        </x:is>
      </x:c>
      <x:c r="G2780" s="7" t="inlineStr">
        <x:is>
          <x:t xml:space="preserve">Completed</x:t>
        </x:is>
      </x:c>
      <x:c r="H2780" s="8" t="inlineStr">
        <x:is>
          <x:t xml:space="preserve">Marco van Gelder</x:t>
        </x:is>
      </x:c>
      <x:c r="I2780" s="9" t="inlineStr">
        <x:is>
          <x:t xml:space="preserve">Normal</x:t>
        </x:is>
      </x:c>
      <x:c r="J2780" s="10"/>
      <x:c r="K2780" s="11"/>
      <x:c r="L2780" s="12" t="inlineStr">
        <x:is>
          <x:t xml:space="preserve">marco@eclectik.co</x:t>
        </x:is>
      </x:c>
    </x:row>
    <x:row r="2781" hidden="0">
      <x:c r="A2781" s="1" t="inlineStr">
        <x:is>
          <x:t xml:space="preserve">319105a2-2ad4-f011-8544-002248a072a5</x:t>
        </x:is>
      </x:c>
      <x:c r="B2781" s="2" t="inlineStr">
        <x:is>
          <x:t xml:space="preserve">i6467GmOsjaqvvi5J+ueyovS1Cth6dypu501D9H9Vt3ITubKs1q8o5gVrbKRyU9uaYlbkBfN/P3gejUqAm93gQ==</x:t>
        </x:is>
      </x:c>
      <x:c r="C2781" s="3">
        <x:v>45999.4861689815</x:v>
      </x:c>
      <x:c r="D2781" s="4" t="inlineStr">
        <x:is>
          <x:t xml:space="preserve">Re: afspraak</x:t>
        </x:is>
      </x:c>
      <x:c r="E2781" s="5"/>
      <x:c r="F2781" s="6" t="inlineStr">
        <x:is>
          <x:t xml:space="preserve">Email</x:t>
        </x:is>
      </x:c>
      <x:c r="G2781" s="7" t="inlineStr">
        <x:is>
          <x:t xml:space="preserve">Completed</x:t>
        </x:is>
      </x:c>
      <x:c r="H2781" s="8" t="inlineStr">
        <x:is>
          <x:t xml:space="preserve">Marco van Gelder</x:t>
        </x:is>
      </x:c>
      <x:c r="I2781" s="9" t="inlineStr">
        <x:is>
          <x:t xml:space="preserve">Normal</x:t>
        </x:is>
      </x:c>
      <x:c r="J2781" s="10"/>
      <x:c r="K2781" s="11"/>
      <x:c r="L2781" s="12" t="inlineStr">
        <x:is>
          <x:t xml:space="preserve">marco@eclectik.co</x:t>
        </x:is>
      </x:c>
    </x:row>
    <x:row r="2782" hidden="0">
      <x:c r="A2782" s="1" t="inlineStr">
        <x:is>
          <x:t xml:space="preserve">4d0162b4-f7d4-f011-8544-002248a072a5</x:t>
        </x:is>
      </x:c>
      <x:c r="B2782" s="2" t="inlineStr">
        <x:is>
          <x:t xml:space="preserve">uVnLmMGv7pHPoBrpAR2RrkDRavzlP5GY4PPFLa1I7DWAHBLij/ImUDSsLdMi0jgI1P92WyjU+IZZTL/yw7QNlQ==</x:t>
        </x:is>
      </x:c>
      <x:c r="C2782" s="3">
        <x:v>46000.5055902778</x:v>
      </x:c>
      <x:c r="D2782" s="4" t="inlineStr">
        <x:is>
          <x:t xml:space="preserve">Introducing Eclectik</x:t>
        </x:is>
      </x:c>
      <x:c r="E2782" s="5"/>
      <x:c r="F2782" s="6" t="inlineStr">
        <x:is>
          <x:t xml:space="preserve">Email</x:t>
        </x:is>
      </x:c>
      <x:c r="G2782" s="7" t="inlineStr">
        <x:is>
          <x:t xml:space="preserve">Completed</x:t>
        </x:is>
      </x:c>
      <x:c r="H2782" s="8" t="inlineStr">
        <x:is>
          <x:t xml:space="preserve">Marco van Gelder</x:t>
        </x:is>
      </x:c>
      <x:c r="I2782" s="9" t="inlineStr">
        <x:is>
          <x:t xml:space="preserve">Normal</x:t>
        </x:is>
      </x:c>
      <x:c r="J2782" s="10"/>
      <x:c r="K2782" s="11"/>
      <x:c r="L2782" s="12" t="inlineStr">
        <x:is>
          <x:t xml:space="preserve">marco@eclectik.co</x:t>
        </x:is>
      </x:c>
    </x:row>
    <x:row r="2783" hidden="0">
      <x:c r="A2783" s="1" t="inlineStr">
        <x:is>
          <x:t xml:space="preserve">23baf17f-26d5-f011-8544-002248a072a5</x:t>
        </x:is>
      </x:c>
      <x:c r="B2783" s="2" t="inlineStr">
        <x:is>
          <x:t xml:space="preserve">pvb+OXWYIS1iygXhnDYGYgGihfKSFr2GcYqh2+pum5T7tE/+b3ObIDdntZAul74ux7FFhIgw04ZWF4eaVpiOuA==</x:t>
        </x:is>
      </x:c>
      <x:c r="C2783" s="3">
        <x:v>46000.738275463</x:v>
      </x:c>
      <x:c r="D2783" s="4" t="inlineStr">
        <x:is>
          <x:t xml:space="preserve">Re: Slides for Osman</x:t>
        </x:is>
      </x:c>
      <x:c r="E2783" s="5"/>
      <x:c r="F2783" s="6" t="inlineStr">
        <x:is>
          <x:t xml:space="preserve">Email</x:t>
        </x:is>
      </x:c>
      <x:c r="G2783" s="7" t="inlineStr">
        <x:is>
          <x:t xml:space="preserve">Completed</x:t>
        </x:is>
      </x:c>
      <x:c r="H2783" s="8" t="inlineStr">
        <x:is>
          <x:t xml:space="preserve">Marco van Gelder</x:t>
        </x:is>
      </x:c>
      <x:c r="I2783" s="9" t="inlineStr">
        <x:is>
          <x:t xml:space="preserve">Normal</x:t>
        </x:is>
      </x:c>
      <x:c r="J2783" s="10"/>
      <x:c r="K2783" s="11"/>
      <x:c r="L2783" s="12" t="inlineStr">
        <x:is>
          <x:t xml:space="preserve">marco@eclectik.co</x:t>
        </x:is>
      </x:c>
    </x:row>
    <x:row r="2784" hidden="0">
      <x:c r="A2784" s="1" t="inlineStr">
        <x:is>
          <x:t xml:space="preserve">28daa999-13d6-f011-8544-002248a072a5</x:t>
        </x:is>
      </x:c>
      <x:c r="B2784" s="2" t="inlineStr">
        <x:is>
          <x:t xml:space="preserve">/fQbaz5YpvySSSSasEgrQ4S074q7Flg74/BTNZQyROCbZDjUG0choABckBCDlfvQBpWCwUdEeSStOQABeDchjQ==</x:t>
        </x:is>
      </x:c>
      <x:c r="C2784" s="3">
        <x:v>46001.9168634259</x:v>
      </x:c>
      <x:c r="D2784" s="4" t="inlineStr">
        <x:is>
          <x:t xml:space="preserve">Re: Discovery call</x:t>
        </x:is>
      </x:c>
      <x:c r="E2784" s="5"/>
      <x:c r="F2784" s="6" t="inlineStr">
        <x:is>
          <x:t xml:space="preserve">Email</x:t>
        </x:is>
      </x:c>
      <x:c r="G2784" s="7" t="inlineStr">
        <x:is>
          <x:t xml:space="preserve">Completed</x:t>
        </x:is>
      </x:c>
      <x:c r="H2784" s="8" t="inlineStr">
        <x:is>
          <x:t xml:space="preserve">Marco van Gelder</x:t>
        </x:is>
      </x:c>
      <x:c r="I2784" s="9" t="inlineStr">
        <x:is>
          <x:t xml:space="preserve">Normal</x:t>
        </x:is>
      </x:c>
      <x:c r="J2784" s="10"/>
      <x:c r="K2784" s="11"/>
      <x:c r="L2784" s="12" t="inlineStr">
        <x:is>
          <x:t xml:space="preserve">marco@eclectik.co</x:t>
        </x:is>
      </x:c>
    </x:row>
    <x:row r="2785" hidden="0">
      <x:c r="A2785" s="1" t="inlineStr">
        <x:is>
          <x:t xml:space="preserve">e808fda6-86d7-f011-8544-002248a072a5</x:t>
        </x:is>
      </x:c>
      <x:c r="B2785" s="2" t="inlineStr">
        <x:is>
          <x:t xml:space="preserve">MGDNSoB+WzcmkkpiM6E+zVReLrfh5WBFksVbqVyDuaEHneynOa3HaMoLZhPD5+RSMVtStHoRbEmfDFRfNoZQYA==</x:t>
        </x:is>
      </x:c>
      <x:c r="C2785" s="3">
        <x:v>46003.761400463</x:v>
      </x:c>
      <x:c r="D2785" s="4" t="inlineStr">
        <x:is>
          <x:t xml:space="preserve">Re: Follow-Up on Platform Transition and Linkage Analysis</x:t>
        </x:is>
      </x:c>
      <x:c r="E2785" s="5"/>
      <x:c r="F2785" s="6" t="inlineStr">
        <x:is>
          <x:t xml:space="preserve">Email</x:t>
        </x:is>
      </x:c>
      <x:c r="G2785" s="7" t="inlineStr">
        <x:is>
          <x:t xml:space="preserve">Completed</x:t>
        </x:is>
      </x:c>
      <x:c r="H2785" s="8" t="inlineStr">
        <x:is>
          <x:t xml:space="preserve">Marco van Gelder</x:t>
        </x:is>
      </x:c>
      <x:c r="I2785" s="9" t="inlineStr">
        <x:is>
          <x:t xml:space="preserve">Normal</x:t>
        </x:is>
      </x:c>
      <x:c r="J2785" s="10"/>
      <x:c r="K2785" s="11"/>
      <x:c r="L2785" s="12" t="inlineStr">
        <x:is>
          <x:t xml:space="preserve">marco@eclectik.co</x:t>
        </x:is>
      </x:c>
    </x:row>
    <x:row r="2786" hidden="0">
      <x:c r="A2786" s="1" t="inlineStr">
        <x:is>
          <x:t xml:space="preserve">d09d67b0-61d8-f011-8544-002248a072a5</x:t>
        </x:is>
      </x:c>
      <x:c r="B2786" s="2" t="inlineStr">
        <x:is>
          <x:t xml:space="preserve">cJZHWRmr7pgGJgDLeDbY35BbR1C9epz/Qka9BFQZddPeeOLowa8R9ZhAy122rZK17OS17aMfYN1GyqDaP46zxA==</x:t>
        </x:is>
      </x:c>
      <x:c r="C2786" s="3">
        <x:v>46004.8503472222</x:v>
      </x:c>
      <x:c r="D2786" s="4" t="inlineStr">
        <x:is>
          <x:t xml:space="preserve">AW: Following Up on Introduction </x:t>
        </x:is>
      </x:c>
      <x:c r="E2786" s="5"/>
      <x:c r="F2786" s="6" t="inlineStr">
        <x:is>
          <x:t xml:space="preserve">Email</x:t>
        </x:is>
      </x:c>
      <x:c r="G2786" s="7" t="inlineStr">
        <x:is>
          <x:t xml:space="preserve">Completed</x:t>
        </x:is>
      </x:c>
      <x:c r="H2786" s="8" t="inlineStr">
        <x:is>
          <x:t xml:space="preserve">Marco van Gelder</x:t>
        </x:is>
      </x:c>
      <x:c r="I2786" s="9" t="inlineStr">
        <x:is>
          <x:t xml:space="preserve">Normal</x:t>
        </x:is>
      </x:c>
      <x:c r="J2786" s="10"/>
      <x:c r="K2786" s="11"/>
      <x:c r="L2786" s="12" t="inlineStr">
        <x:is>
          <x:t xml:space="preserve">marco@eclectik.co</x:t>
        </x:is>
      </x:c>
    </x:row>
    <x:row r="2787" hidden="0">
      <x:c r="A2787" s="1" t="inlineStr">
        <x:is>
          <x:t xml:space="preserve">5242fdaa-88d9-f011-8544-002248a072a5</x:t>
        </x:is>
      </x:c>
      <x:c r="B2787" s="2" t="inlineStr">
        <x:is>
          <x:t xml:space="preserve">KX8snmsrj2BbNwmKoONRFjhSisdxBq6TTPaVeXOSjTYyhDNo7ByvNlXyug7DHUMhcTzKVMnXaw+/3G1mWwNn6A==</x:t>
        </x:is>
      </x:c>
      <x:c r="C2787" s="3">
        <x:v>46006.3165740741</x:v>
      </x:c>
      <x:c r="D2787" s="4" t="inlineStr">
        <x:is>
          <x:t xml:space="preserve">Automatic reply: Let’s reconnect in the new year?</x:t>
        </x:is>
      </x:c>
      <x:c r="E2787" s="5" t="inlineStr">
        <x:is>
          <x:t xml:space="preserve">Esther Niehoff</x:t>
        </x:is>
      </x:c>
      <x:c r="F2787" s="6" t="inlineStr">
        <x:is>
          <x:t xml:space="preserve">Email</x:t>
        </x:is>
      </x:c>
      <x:c r="G2787" s="7" t="inlineStr">
        <x:is>
          <x:t xml:space="preserve">Completed</x:t>
        </x:is>
      </x:c>
      <x:c r="H2787" s="8" t="inlineStr">
        <x:is>
          <x:t xml:space="preserve">Marco van Gelder</x:t>
        </x:is>
      </x:c>
      <x:c r="I2787" s="9" t="inlineStr">
        <x:is>
          <x:t xml:space="preserve">Normal</x:t>
        </x:is>
      </x:c>
      <x:c r="J2787" s="10"/>
      <x:c r="K2787" s="11"/>
      <x:c r="L2787" s="12" t="inlineStr">
        <x:is>
          <x:t xml:space="preserve">marco@eclectik.co</x:t>
        </x:is>
      </x:c>
    </x:row>
    <x:row r="2788" hidden="0">
      <x:c r="A2788" s="1" t="inlineStr">
        <x:is>
          <x:t xml:space="preserve">d0e97397-76da-f011-8544-002248a072a5</x:t>
        </x:is>
      </x:c>
      <x:c r="B2788" s="2" t="inlineStr">
        <x:is>
          <x:t xml:space="preserve">tm2yecEjq+ecnubu9BBet7hMaly8o7cDd2GgacLamIBc/5S7q4MDwxmg84cH68oAr9ah6ZoT6KiXfiWNyUp2HQ==</x:t>
        </x:is>
      </x:c>
      <x:c r="C2788" s="3">
        <x:v>46007.4994444444</x:v>
      </x:c>
      <x:c r="D2788" s="4" t="inlineStr">
        <x:is>
          <x:t xml:space="preserve">AW: [EXTERN] Reconnecting &amp; a fresh perspective for 2026</x:t>
        </x:is>
      </x:c>
      <x:c r="E2788" s="5" t="inlineStr">
        <x:is>
          <x:t xml:space="preserve">EKZ (Elektrizitätswerke des Kantons Zürich)</x:t>
        </x:is>
      </x:c>
      <x:c r="F2788" s="6" t="inlineStr">
        <x:is>
          <x:t xml:space="preserve">Email</x:t>
        </x:is>
      </x:c>
      <x:c r="G2788" s="7" t="inlineStr">
        <x:is>
          <x:t xml:space="preserve">Completed</x:t>
        </x:is>
      </x:c>
      <x:c r="H2788" s="8" t="inlineStr">
        <x:is>
          <x:t xml:space="preserve">Marco van Gelder</x:t>
        </x:is>
      </x:c>
      <x:c r="I2788" s="9" t="inlineStr">
        <x:is>
          <x:t xml:space="preserve">Normal</x:t>
        </x:is>
      </x:c>
      <x:c r="J2788" s="10"/>
      <x:c r="K2788" s="11"/>
      <x:c r="L2788" s="12" t="inlineStr">
        <x:is>
          <x:t xml:space="preserve">marco@eclectik.co</x:t>
        </x:is>
      </x:c>
    </x:row>
    <x:row r="2789" hidden="0">
      <x:c r="A2789" s="1" t="inlineStr">
        <x:is>
          <x:t xml:space="preserve">6b9ff989-98da-f011-8544-002248a072a5</x:t>
        </x:is>
      </x:c>
      <x:c r="B2789" s="2" t="inlineStr">
        <x:is>
          <x:t xml:space="preserve">zeCjfsF6HjkbWpwPeOsQmqxoktaMpfP3E1SXZTHALg/d78Q7jKglV+KGoaXDQlfYrmPJwV7oGQQKd8Jek0hLtg==</x:t>
        </x:is>
      </x:c>
      <x:c r="C2789" s="3">
        <x:v>46007.6681018519</x:v>
      </x:c>
      <x:c r="D2789" s="4" t="inlineStr">
        <x:is>
          <x:t xml:space="preserve">Re: reconnect</x:t>
        </x:is>
      </x:c>
      <x:c r="E2789" s="5"/>
      <x:c r="F2789" s="6" t="inlineStr">
        <x:is>
          <x:t xml:space="preserve">Email</x:t>
        </x:is>
      </x:c>
      <x:c r="G2789" s="7" t="inlineStr">
        <x:is>
          <x:t xml:space="preserve">Completed</x:t>
        </x:is>
      </x:c>
      <x:c r="H2789" s="8" t="inlineStr">
        <x:is>
          <x:t xml:space="preserve">Marco van Gelder</x:t>
        </x:is>
      </x:c>
      <x:c r="I2789" s="9" t="inlineStr">
        <x:is>
          <x:t xml:space="preserve">Normal</x:t>
        </x:is>
      </x:c>
      <x:c r="J2789" s="10"/>
      <x:c r="K2789" s="11"/>
      <x:c r="L2789" s="12" t="inlineStr">
        <x:is>
          <x:t xml:space="preserve">marco@eclectik.co</x:t>
        </x:is>
      </x:c>
    </x:row>
    <x:row r="2790" hidden="0">
      <x:c r="A2790" s="1" t="inlineStr">
        <x:is>
          <x:t xml:space="preserve">80e53491-7bdb-f011-8544-002248a072a5</x:t>
        </x:is>
      </x:c>
      <x:c r="B2790" s="2" t="inlineStr">
        <x:is>
          <x:t xml:space="preserve">1J1GF4YZ1OqZh01LCFNVWcxOArNOGKgMNgKoakpTUOUVzJmDoxywlREYYg1Yl6aS65tu7v7/gCh1iPhlXiaj4w==</x:t>
        </x:is>
      </x:c>
      <x:c r="C2790" s="3">
        <x:v>46008.7965740741</x:v>
      </x:c>
      <x:c r="D2790" s="4" t="inlineStr">
        <x:is>
          <x:t xml:space="preserve">Fw: Tomorrow's meeting</x:t>
        </x:is>
      </x:c>
      <x:c r="E2790" s="5"/>
      <x:c r="F2790" s="6" t="inlineStr">
        <x:is>
          <x:t xml:space="preserve">Email</x:t>
        </x:is>
      </x:c>
      <x:c r="G2790" s="7" t="inlineStr">
        <x:is>
          <x:t xml:space="preserve">Completed</x:t>
        </x:is>
      </x:c>
      <x:c r="H2790" s="8" t="inlineStr">
        <x:is>
          <x:t xml:space="preserve">Yarmilla Koenders</x:t>
        </x:is>
      </x:c>
      <x:c r="I2790" s="9" t="inlineStr">
        <x:is>
          <x:t xml:space="preserve">Normal</x:t>
        </x:is>
      </x:c>
      <x:c r="J2790" s="10"/>
      <x:c r="K2790" s="11"/>
      <x:c r="L2790" s="12" t="inlineStr">
        <x:is>
          <x:t xml:space="preserve">yarmilla@eclectik.co</x:t>
        </x:is>
      </x:c>
    </x:row>
    <x:row r="2791" hidden="0">
      <x:c r="A2791" s="1" t="inlineStr">
        <x:is>
          <x:t xml:space="preserve">1494513e-52ea-f011-8544-002248a072a5</x:t>
        </x:is>
      </x:c>
      <x:c r="B2791" s="2" t="inlineStr">
        <x:is>
          <x:t xml:space="preserve">YRT/MvdQce88FTAWdJxMI4t9FMm3XRbyAWWbT8K+IpippcdzKO19sFT3pr6aJGQmiT8V2B3cXNLU3dyfKmE5Ag==</x:t>
        </x:is>
      </x:c>
      <x:c r="C2791" s="3">
        <x:v>46027.6800115741</x:v>
      </x:c>
      <x:c r="D2791" s="4" t="inlineStr">
        <x:is>
          <x:t xml:space="preserve">RE: Eclectik x Syngenta - Viva Glint Services Proposal V2</x:t>
        </x:is>
      </x:c>
      <x:c r="E2791" s="5"/>
      <x:c r="F2791" s="6" t="inlineStr">
        <x:is>
          <x:t xml:space="preserve">Email</x:t>
        </x:is>
      </x:c>
      <x:c r="G2791" s="7" t="inlineStr">
        <x:is>
          <x:t xml:space="preserve">Completed</x:t>
        </x:is>
      </x:c>
      <x:c r="H2791" s="8" t="inlineStr">
        <x:is>
          <x:t xml:space="preserve">Marco van Gelder</x:t>
        </x:is>
      </x:c>
      <x:c r="I2791" s="9" t="inlineStr">
        <x:is>
          <x:t xml:space="preserve">Normal</x:t>
        </x:is>
      </x:c>
      <x:c r="J2791" s="10"/>
      <x:c r="K2791" s="11"/>
      <x:c r="L2791" s="12" t="inlineStr">
        <x:is>
          <x:t xml:space="preserve">marco@eclectik.co</x:t>
        </x:is>
      </x:c>
    </x:row>
    <x:row r="2792" hidden="0">
      <x:c r="A2792" s="1" t="inlineStr">
        <x:is>
          <x:t xml:space="preserve">86623219-57ea-f011-8544-002248a072a5</x:t>
        </x:is>
      </x:c>
      <x:c r="B2792" s="2" t="inlineStr">
        <x:is>
          <x:t xml:space="preserve">sCDDOvdBE0913nTDlX4VXAo7VK2tgSrNpNHBAEH7wSS9PZ2yWg5jAlpBY/q7qeT856kV2xDy3aBTsKawWxAeKw==</x:t>
        </x:is>
      </x:c>
      <x:c r="C2792" s="3">
        <x:v>46027.7040625</x:v>
      </x:c>
      <x:c r="D2792" s="4" t="inlineStr">
        <x:is>
          <x:t xml:space="preserve">Automatic reply: Eclectik x Syngenta - Viva Glint Services Proposal V2</x:t>
        </x:is>
      </x:c>
      <x:c r="E2792" s="5"/>
      <x:c r="F2792" s="6" t="inlineStr">
        <x:is>
          <x:t xml:space="preserve">Email</x:t>
        </x:is>
      </x:c>
      <x:c r="G2792" s="7" t="inlineStr">
        <x:is>
          <x:t xml:space="preserve">Completed</x:t>
        </x:is>
      </x:c>
      <x:c r="H2792" s="8" t="inlineStr">
        <x:is>
          <x:t xml:space="preserve">Yarmilla Koenders</x:t>
        </x:is>
      </x:c>
      <x:c r="I2792" s="9" t="inlineStr">
        <x:is>
          <x:t xml:space="preserve">Normal</x:t>
        </x:is>
      </x:c>
      <x:c r="J2792" s="10"/>
      <x:c r="K2792" s="11"/>
      <x:c r="L2792" s="12" t="inlineStr">
        <x:is>
          <x:t xml:space="preserve">yarmilla@eclectik.co</x:t>
        </x:is>
      </x:c>
    </x:row>
    <x:row r="2793" hidden="0">
      <x:c r="A2793" s="1" t="inlineStr">
        <x:is>
          <x:t xml:space="preserve">27cee561-b6eb-f011-8544-002248a072a5</x:t>
        </x:is>
      </x:c>
      <x:c r="B2793" s="2" t="inlineStr">
        <x:is>
          <x:t xml:space="preserve">fzlJK7lymi5wOpv8KeHrgy6MUvKUDued8kIXuj522ERdGIQYDweP76q68rRMm9pLCjk/0bMJ2ufn1TK+ipDDWw==</x:t>
        </x:is>
      </x:c>
      <x:c r="C2793" s="3">
        <x:v>46029.4503009259</x:v>
      </x:c>
      <x:c r="D2793" s="4" t="inlineStr">
        <x:is>
          <x:t xml:space="preserve">Re: Eclectik: Slides</x:t>
        </x:is>
      </x:c>
      <x:c r="E2793" s="5"/>
      <x:c r="F2793" s="6" t="inlineStr">
        <x:is>
          <x:t xml:space="preserve">Email</x:t>
        </x:is>
      </x:c>
      <x:c r="G2793" s="7" t="inlineStr">
        <x:is>
          <x:t xml:space="preserve">Completed</x:t>
        </x:is>
      </x:c>
      <x:c r="H2793" s="8" t="inlineStr">
        <x:is>
          <x:t xml:space="preserve">Marco van Gelder</x:t>
        </x:is>
      </x:c>
      <x:c r="I2793" s="9" t="inlineStr">
        <x:is>
          <x:t xml:space="preserve">Normal</x:t>
        </x:is>
      </x:c>
      <x:c r="J2793" s="10"/>
      <x:c r="K2793" s="11"/>
      <x:c r="L2793" s="12" t="inlineStr">
        <x:is>
          <x:t xml:space="preserve">marco@eclectik.co</x:t>
        </x:is>
      </x:c>
    </x:row>
    <x:row r="2794" hidden="0">
      <x:c r="A2794" s="1" t="inlineStr">
        <x:is>
          <x:t xml:space="preserve">c895e132-c4ec-f011-8544-002248a072a5</x:t>
        </x:is>
      </x:c>
      <x:c r="B2794" s="2" t="inlineStr">
        <x:is>
          <x:t xml:space="preserve">kRAuVnuM3BbWTqw4l4Pp20vVDgy0cAch79vccP5/PeDRSYXyOrZ8GHuBZcXd7bE5c7XJXUgO0biqBZa9jklcjA==</x:t>
        </x:is>
      </x:c>
      <x:c r="C2794" s="3">
        <x:v>46030.7916087963</x:v>
      </x:c>
      <x:c r="D2794" s="4" t="inlineStr">
        <x:is>
          <x:t xml:space="preserve">Re: check-in meeting</x:t>
        </x:is>
      </x:c>
      <x:c r="E2794" s="5"/>
      <x:c r="F2794" s="6" t="inlineStr">
        <x:is>
          <x:t xml:space="preserve">Email</x:t>
        </x:is>
      </x:c>
      <x:c r="G2794" s="7" t="inlineStr">
        <x:is>
          <x:t xml:space="preserve">Completed</x:t>
        </x:is>
      </x:c>
      <x:c r="H2794" s="8" t="inlineStr">
        <x:is>
          <x:t xml:space="preserve">Yarmilla Koenders</x:t>
        </x:is>
      </x:c>
      <x:c r="I2794" s="9" t="inlineStr">
        <x:is>
          <x:t xml:space="preserve">Normal</x:t>
        </x:is>
      </x:c>
      <x:c r="J2794" s="10"/>
      <x:c r="K2794" s="11"/>
      <x:c r="L2794" s="12" t="inlineStr">
        <x:is>
          <x:t xml:space="preserve">yarmilla@eclectik.co</x:t>
        </x:is>
      </x:c>
    </x:row>
    <x:row r="2795" hidden="0">
      <x:c r="A2795" s="1" t="inlineStr">
        <x:is>
          <x:t xml:space="preserve">558173be-4bed-f011-8544-002248a072a5</x:t>
        </x:is>
      </x:c>
      <x:c r="B2795" s="2" t="inlineStr">
        <x:is>
          <x:t xml:space="preserve">Dum1laxSrg2sXoP+DnIOuTOHvzcpgFUBROcgFghKYCdam1jHANqNsjeqZAV/8SbL1Sf9wyuoZuPSE+pL5W3TYQ==</x:t>
        </x:is>
      </x:c>
      <x:c r="C2795" s="3">
        <x:v>46031.4653819444</x:v>
      </x:c>
      <x:c r="D2795" s="4" t="inlineStr">
        <x:is>
          <x:t xml:space="preserve">FW: VG Opportunity with Yara - Demo on Dec 18 </x:t>
        </x:is>
      </x:c>
      <x:c r="E2795" s="5" t="inlineStr">
        <x:is>
          <x:t xml:space="preserve">Microsoft NORWAY</x:t>
        </x:is>
      </x:c>
      <x:c r="F2795" s="6" t="inlineStr">
        <x:is>
          <x:t xml:space="preserve">Email</x:t>
        </x:is>
      </x:c>
      <x:c r="G2795" s="7" t="inlineStr">
        <x:is>
          <x:t xml:space="preserve">Completed</x:t>
        </x:is>
      </x:c>
      <x:c r="H2795" s="8" t="inlineStr">
        <x:is>
          <x:t xml:space="preserve">Marco van Gelder</x:t>
        </x:is>
      </x:c>
      <x:c r="I2795" s="9" t="inlineStr">
        <x:is>
          <x:t xml:space="preserve">Normal</x:t>
        </x:is>
      </x:c>
      <x:c r="J2795" s="10"/>
      <x:c r="K2795" s="11"/>
      <x:c r="L2795" s="12" t="inlineStr">
        <x:is>
          <x:t xml:space="preserve">marco@eclectik.co</x:t>
        </x:is>
      </x:c>
    </x:row>
    <x:row r="2796" hidden="0">
      <x:c r="A2796" s="1" t="inlineStr">
        <x:is>
          <x:t xml:space="preserve">f9d6dd77-6ced-f011-8544-002248a072a5</x:t>
        </x:is>
      </x:c>
      <x:c r="B2796" s="2" t="inlineStr">
        <x:is>
          <x:t xml:space="preserve">TL4Cv1L0t+vITQTNFW/vDIjefHH2nr1cXJh9GXZPWXgQU9yhQL4PtvWw1iLmRm0tl6ehSzqtAFY9DUHCwQpwYA==</x:t>
        </x:is>
      </x:c>
      <x:c r="C2796" s="3">
        <x:v>46031.6280671296</x:v>
      </x:c>
      <x:c r="D2796" s="4" t="inlineStr">
        <x:is>
          <x:t xml:space="preserve">be right there!</x:t>
        </x:is>
      </x:c>
      <x:c r="E2796" s="5"/>
      <x:c r="F2796" s="6" t="inlineStr">
        <x:is>
          <x:t xml:space="preserve">Email</x:t>
        </x:is>
      </x:c>
      <x:c r="G2796" s="7" t="inlineStr">
        <x:is>
          <x:t xml:space="preserve">Completed</x:t>
        </x:is>
      </x:c>
      <x:c r="H2796" s="8" t="inlineStr">
        <x:is>
          <x:t xml:space="preserve">Marco van Gelder</x:t>
        </x:is>
      </x:c>
      <x:c r="I2796" s="9" t="inlineStr">
        <x:is>
          <x:t xml:space="preserve">Normal</x:t>
        </x:is>
      </x:c>
      <x:c r="J2796" s="10"/>
      <x:c r="K2796" s="11"/>
      <x:c r="L2796" s="12" t="inlineStr">
        <x:is>
          <x:t xml:space="preserve">marco@eclectik.co</x:t>
        </x:is>
      </x:c>
    </x:row>
    <x:row r="2797" hidden="0">
      <x:c r="A2797" s="1" t="inlineStr">
        <x:is>
          <x:t xml:space="preserve">2b056a22-7ced-f011-8544-002248a072a5</x:t>
        </x:is>
      </x:c>
      <x:c r="B2797" s="2" t="inlineStr">
        <x:is>
          <x:t xml:space="preserve">y3hW8cigclk6KElyTkO3Hes5Ez+ObYPX/VXGe0KRnr8rMVGny8uiXWZneRbQmDo1cVmbowyDglr/+EunfmyJNQ==</x:t>
        </x:is>
      </x:c>
      <x:c r="C2797" s="3">
        <x:v>46031.7059143518</x:v>
      </x:c>
      <x:c r="D2797" s="4" t="inlineStr">
        <x:is>
          <x:t xml:space="preserve">RE: MSFT &lt;&gt; Eclectik</x:t>
        </x:is>
      </x:c>
      <x:c r="E2797" s="5"/>
      <x:c r="F2797" s="6" t="inlineStr">
        <x:is>
          <x:t xml:space="preserve">Email</x:t>
        </x:is>
      </x:c>
      <x:c r="G2797" s="7" t="inlineStr">
        <x:is>
          <x:t xml:space="preserve">Completed</x:t>
        </x:is>
      </x:c>
      <x:c r="H2797" s="8" t="inlineStr">
        <x:is>
          <x:t xml:space="preserve">Marco van Gelder</x:t>
        </x:is>
      </x:c>
      <x:c r="I2797" s="9" t="inlineStr">
        <x:is>
          <x:t xml:space="preserve">Normal</x:t>
        </x:is>
      </x:c>
      <x:c r="J2797" s="10"/>
      <x:c r="K2797" s="11"/>
      <x:c r="L2797" s="12" t="inlineStr">
        <x:is>
          <x:t xml:space="preserve">marco@eclectik.co</x:t>
        </x:is>
      </x:c>
    </x:row>
    <x:row r="2798" hidden="0">
      <x:c r="A2798" s="1" t="inlineStr">
        <x:is>
          <x:t xml:space="preserve">b1d5d00f-24b4-f011-bbd2-002248a072a5</x:t>
        </x:is>
      </x:c>
      <x:c r="B2798" s="2" t="inlineStr">
        <x:is>
          <x:t xml:space="preserve">HmdwwEaBeG9PBU49+PEyLAHjr0U2fPzp5eAAQMfpUiI8LYfRif+kegvHuf8y23vPXknMzqKkuSBg7j7cZxv07w==</x:t>
        </x:is>
      </x:c>
      <x:c r="C2798" s="3">
        <x:v>45958.7309259259</x:v>
      </x:c>
      <x:c r="D2798" s="4" t="inlineStr">
        <x:is>
          <x:t xml:space="preserve">LHH / Bullhorn</x:t>
        </x:is>
      </x:c>
      <x:c r="E2798" s="5"/>
      <x:c r="F2798" s="6" t="inlineStr">
        <x:is>
          <x:t xml:space="preserve">Email</x:t>
        </x:is>
      </x:c>
      <x:c r="G2798" s="7" t="inlineStr">
        <x:is>
          <x:t xml:space="preserve">Completed</x:t>
        </x:is>
      </x:c>
      <x:c r="H2798" s="8" t="inlineStr">
        <x:is>
          <x:t xml:space="preserve">Marco van Gelder</x:t>
        </x:is>
      </x:c>
      <x:c r="I2798" s="9" t="inlineStr">
        <x:is>
          <x:t xml:space="preserve">Normal</x:t>
        </x:is>
      </x:c>
      <x:c r="J2798" s="10"/>
      <x:c r="K2798" s="11"/>
      <x:c r="L2798" s="12" t="inlineStr">
        <x:is>
          <x:t xml:space="preserve">marco@eclectik.co</x:t>
        </x:is>
      </x:c>
    </x:row>
    <x:row r="2799" hidden="0">
      <x:c r="A2799" s="1" t="inlineStr">
        <x:is>
          <x:t xml:space="preserve">8bad7b72-2fb4-f011-bbd2-002248a072a5</x:t>
        </x:is>
      </x:c>
      <x:c r="B2799" s="2" t="inlineStr">
        <x:is>
          <x:t xml:space="preserve">2ja/H+mbjMUWNRMCZsZ1SmPtW6xxF4ChozyeU/Y7HoHdnHofWAGLtyQJR/Q62nruQ0/Xqr+OhiICAPgGjKtTBA==</x:t>
        </x:is>
      </x:c>
      <x:c r="C2799" s="3">
        <x:v>45958.7875231481</x:v>
      </x:c>
      <x:c r="D2799" s="4" t="inlineStr">
        <x:is>
          <x:t xml:space="preserve">LHH RS Recruiter Excellence Data (NPS)</x:t>
        </x:is>
      </x:c>
      <x:c r="E2799" s="5"/>
      <x:c r="F2799" s="6" t="inlineStr">
        <x:is>
          <x:t xml:space="preserve">Email</x:t>
        </x:is>
      </x:c>
      <x:c r="G2799" s="7" t="inlineStr">
        <x:is>
          <x:t xml:space="preserve">Completed</x:t>
        </x:is>
      </x:c>
      <x:c r="H2799" s="8" t="inlineStr">
        <x:is>
          <x:t xml:space="preserve">Marco van Gelder</x:t>
        </x:is>
      </x:c>
      <x:c r="I2799" s="9" t="inlineStr">
        <x:is>
          <x:t xml:space="preserve">Normal</x:t>
        </x:is>
      </x:c>
      <x:c r="J2799" s="10"/>
      <x:c r="K2799" s="11"/>
      <x:c r="L2799" s="12" t="inlineStr">
        <x:is>
          <x:t xml:space="preserve">marco@eclectik.co</x:t>
        </x:is>
      </x:c>
    </x:row>
    <x:row r="2800" hidden="0">
      <x:c r="A2800" s="1" t="inlineStr">
        <x:is>
          <x:t xml:space="preserve">9103cb8e-d6b4-f011-bbd2-002248a072a5</x:t>
        </x:is>
      </x:c>
      <x:c r="B2800" s="2" t="inlineStr">
        <x:is>
          <x:t xml:space="preserve">cdAtcXdf2NxIHyOnYfEoGbBzuOlM4faD3qQtWEaJJzp+FS6xMAGKh5Ahfk2hzYEY+2I1Qxn5gRwdqAKzzU/OOA==</x:t>
        </x:is>
      </x:c>
      <x:c r="C2800" s="3">
        <x:v>45959.6183217593</x:v>
      </x:c>
      <x:c r="D2800" s="4" t="inlineStr">
        <x:is>
          <x:t xml:space="preserve">Re: Fabric opportunity</x:t>
        </x:is>
      </x:c>
      <x:c r="E2800" s="5"/>
      <x:c r="F2800" s="6" t="inlineStr">
        <x:is>
          <x:t xml:space="preserve">Email</x:t>
        </x:is>
      </x:c>
      <x:c r="G2800" s="7" t="inlineStr">
        <x:is>
          <x:t xml:space="preserve">Completed</x:t>
        </x:is>
      </x:c>
      <x:c r="H2800" s="8" t="inlineStr">
        <x:is>
          <x:t xml:space="preserve">Marco van Gelder</x:t>
        </x:is>
      </x:c>
      <x:c r="I2800" s="9" t="inlineStr">
        <x:is>
          <x:t xml:space="preserve">Normal</x:t>
        </x:is>
      </x:c>
      <x:c r="J2800" s="10"/>
      <x:c r="K2800" s="11"/>
      <x:c r="L2800" s="12" t="inlineStr">
        <x:is>
          <x:t xml:space="preserve">marco@eclectik.co</x:t>
        </x:is>
      </x:c>
    </x:row>
    <x:row r="2801" hidden="0">
      <x:c r="A2801" s="1" t="inlineStr">
        <x:is>
          <x:t xml:space="preserve">1e5c9b7e-7eb6-f011-bbd2-002248a072a5</x:t>
        </x:is>
      </x:c>
      <x:c r="B2801" s="2" t="inlineStr">
        <x:is>
          <x:t xml:space="preserve">FCNz0FqCY/MXy0YOOM1BGfFw7ghZO3S/NCKUSnJeDYpeSSgZ90plwgUNzDqMNizPVbWug1a991A0hfrfhSQb/A==</x:t>
        </x:is>
      </x:c>
      <x:c r="C2801" s="3">
        <x:v>45961.725625</x:v>
      </x:c>
      <x:c r="D2801" s="4" t="inlineStr">
        <x:is>
          <x:t xml:space="preserve">Re: LHH/Eclectik - meeting Tues 4th (request to change time)</x:t>
        </x:is>
      </x:c>
      <x:c r="E2801" s="5"/>
      <x:c r="F2801" s="6" t="inlineStr">
        <x:is>
          <x:t xml:space="preserve">Email</x:t>
        </x:is>
      </x:c>
      <x:c r="G2801" s="7" t="inlineStr">
        <x:is>
          <x:t xml:space="preserve">Completed</x:t>
        </x:is>
      </x:c>
      <x:c r="H2801" s="8" t="inlineStr">
        <x:is>
          <x:t xml:space="preserve">Marco van Gelder</x:t>
        </x:is>
      </x:c>
      <x:c r="I2801" s="9" t="inlineStr">
        <x:is>
          <x:t xml:space="preserve">Normal</x:t>
        </x:is>
      </x:c>
      <x:c r="J2801" s="10"/>
      <x:c r="K2801" s="11"/>
      <x:c r="L2801" s="12" t="inlineStr">
        <x:is>
          <x:t xml:space="preserve">marco@eclectik.co</x:t>
        </x:is>
      </x:c>
    </x:row>
    <x:row r="2802" hidden="0">
      <x:c r="A2802" s="1" t="inlineStr">
        <x:is>
          <x:t xml:space="preserve">5cc3d758-90b6-f011-bbd2-002248a072a5</x:t>
        </x:is>
      </x:c>
      <x:c r="B2802" s="2" t="inlineStr">
        <x:is>
          <x:t xml:space="preserve">GisuNQuc0h+UZ85nIiQXdy0sPfWNSA8jG9SUE4Vm79cbIAwG9OwiLGg0jf2j6LPUQXrz1PcxdVEXsyG/OR4rDg==</x:t>
        </x:is>
      </x:c>
      <x:c r="C2802" s="3">
        <x:v>45961.8144444444</x:v>
      </x:c>
      <x:c r="D2802" s="4" t="inlineStr">
        <x:is>
          <x:t xml:space="preserve">Re: Eclectik Applied Signals Team - MSCI &amp; Copilot</x:t>
        </x:is>
      </x:c>
      <x:c r="E2802" s="5"/>
      <x:c r="F2802" s="6" t="inlineStr">
        <x:is>
          <x:t xml:space="preserve">Email</x:t>
        </x:is>
      </x:c>
      <x:c r="G2802" s="7" t="inlineStr">
        <x:is>
          <x:t xml:space="preserve">Completed</x:t>
        </x:is>
      </x:c>
      <x:c r="H2802" s="8" t="inlineStr">
        <x:is>
          <x:t xml:space="preserve">Jonathan Khongwir</x:t>
        </x:is>
      </x:c>
      <x:c r="I2802" s="9" t="inlineStr">
        <x:is>
          <x:t xml:space="preserve">Normal</x:t>
        </x:is>
      </x:c>
      <x:c r="J2802" s="10"/>
      <x:c r="K2802" s="11"/>
      <x:c r="L2802" s="12" t="inlineStr">
        <x:is>
          <x:t xml:space="preserve">jonathan@eclectik.co</x:t>
        </x:is>
      </x:c>
    </x:row>
    <x:row r="2803" hidden="0">
      <x:c r="A2803" s="1" t="inlineStr">
        <x:is>
          <x:t xml:space="preserve">cbfc0557-38bb-f011-bbd2-002248a072a5</x:t>
        </x:is>
      </x:c>
      <x:c r="B2803" s="2" t="inlineStr">
        <x:is>
          <x:t xml:space="preserve">3tkJ8MiymKLeQYvshuPZLpsw9tNcLO2BjLQEagmJTkKMGsza7vhDE6VJwc8/OWEw32WyiQICadt/nye+NI+xeQ==</x:t>
        </x:is>
      </x:c>
      <x:c r="C2803" s="3">
        <x:v>45967.7398263889</x:v>
      </x:c>
      <x:c r="D2803" s="4" t="inlineStr">
        <x:is>
          <x:t xml:space="preserve">Re: famelab</x:t>
        </x:is>
      </x:c>
      <x:c r="E2803" s="5"/>
      <x:c r="F2803" s="6" t="inlineStr">
        <x:is>
          <x:t xml:space="preserve">Email</x:t>
        </x:is>
      </x:c>
      <x:c r="G2803" s="7" t="inlineStr">
        <x:is>
          <x:t xml:space="preserve">Completed</x:t>
        </x:is>
      </x:c>
      <x:c r="H2803" s="8" t="inlineStr">
        <x:is>
          <x:t xml:space="preserve">Marco van Gelder</x:t>
        </x:is>
      </x:c>
      <x:c r="I2803" s="9" t="inlineStr">
        <x:is>
          <x:t xml:space="preserve">Normal</x:t>
        </x:is>
      </x:c>
      <x:c r="J2803" s="10"/>
      <x:c r="K2803" s="11"/>
      <x:c r="L2803" s="12" t="inlineStr">
        <x:is>
          <x:t xml:space="preserve">marco@eclectik.co</x:t>
        </x:is>
      </x:c>
    </x:row>
    <x:row r="2804" hidden="0">
      <x:c r="A2804" s="1" t="inlineStr">
        <x:is>
          <x:t xml:space="preserve">a2125cc7-4fbe-f011-bbd3-002248a072a5</x:t>
        </x:is>
      </x:c>
      <x:c r="B2804" s="2" t="inlineStr">
        <x:is>
          <x:t xml:space="preserve">Pbqz73FtUrzeEzGFNlrpyiTGmO0NSf4YhbS9FlbguwLu0NkBTKBAz3ARc0wOVn/CSDg3yxYxE79jYRAaZvHkIw==</x:t>
        </x:is>
      </x:c>
      <x:c r="C2804" s="3">
        <x:v>45971.6740625</x:v>
      </x:c>
      <x:c r="D2804" s="4" t="inlineStr">
        <x:is>
          <x:t xml:space="preserve">Re: Your final step toward LinkedIn Expert is here (7/7) </x:t>
        </x:is>
      </x:c>
      <x:c r="E2804" s="5"/>
      <x:c r="F2804" s="6" t="inlineStr">
        <x:is>
          <x:t xml:space="preserve">Email</x:t>
        </x:is>
      </x:c>
      <x:c r="G2804" s="7" t="inlineStr">
        <x:is>
          <x:t xml:space="preserve">Completed</x:t>
        </x:is>
      </x:c>
      <x:c r="H2804" s="8" t="inlineStr">
        <x:is>
          <x:t xml:space="preserve">Marco van Gelder</x:t>
        </x:is>
      </x:c>
      <x:c r="I2804" s="9" t="inlineStr">
        <x:is>
          <x:t xml:space="preserve">Normal</x:t>
        </x:is>
      </x:c>
      <x:c r="J2804" s="10"/>
      <x:c r="K2804" s="11"/>
      <x:c r="L2804" s="12" t="inlineStr">
        <x:is>
          <x:t xml:space="preserve">marco@eclectik.co</x:t>
        </x:is>
      </x:c>
    </x:row>
    <x:row r="2805" hidden="0">
      <x:c r="A2805" s="1" t="inlineStr">
        <x:is>
          <x:t xml:space="preserve">afec6e14-b8bf-f011-bbd3-002248a072a5</x:t>
        </x:is>
      </x:c>
      <x:c r="B2805" s="2" t="inlineStr">
        <x:is>
          <x:t xml:space="preserve">ESgGDEVOtO08bZJEV5HJYwCcbcDxjOS0Ad//EZn7hxWS9og+VTaCg/wal+xJlLC/ZsHwvS39CDXsBWxUkqSy3Q==</x:t>
        </x:is>
      </x:c>
      <x:c r="C2805" s="3">
        <x:v>45973.4651157407</x:v>
      </x:c>
      <x:c r="D2805" s="4" t="inlineStr">
        <x:is>
          <x:t xml:space="preserve">Manish Goel mentioned you in "Agentic KPI Narative LHH".</x:t>
        </x:is>
      </x:c>
      <x:c r="E2805" s="5"/>
      <x:c r="F2805" s="6" t="inlineStr">
        <x:is>
          <x:t xml:space="preserve">Email</x:t>
        </x:is>
      </x:c>
      <x:c r="G2805" s="7" t="inlineStr">
        <x:is>
          <x:t xml:space="preserve">Completed</x:t>
        </x:is>
      </x:c>
      <x:c r="H2805" s="8" t="inlineStr">
        <x:is>
          <x:t xml:space="preserve">Marco van Gelder</x:t>
        </x:is>
      </x:c>
      <x:c r="I2805" s="9" t="inlineStr">
        <x:is>
          <x:t xml:space="preserve">Normal</x:t>
        </x:is>
      </x:c>
      <x:c r="J2805" s="10"/>
      <x:c r="K2805" s="11"/>
      <x:c r="L2805" s="12" t="inlineStr">
        <x:is>
          <x:t xml:space="preserve">marco@eclectik.co</x:t>
        </x:is>
      </x:c>
    </x:row>
    <x:row r="2806" hidden="0">
      <x:c r="A2806" s="1" t="inlineStr">
        <x:is>
          <x:t xml:space="preserve">acab516d-d2bf-f011-bbd3-002248a072a5</x:t>
        </x:is>
      </x:c>
      <x:c r="B2806" s="2" t="inlineStr">
        <x:is>
          <x:t xml:space="preserve">tv1av2c+I7iqeqfsLG5KZHYDj3OBHxB43dl2qmEvALnZmACCAEDmz4te0sZm88inu6mfKC9waSmuGpqqEZxn9w==</x:t>
        </x:is>
      </x:c>
      <x:c r="C2806" s="3">
        <x:v>45973.596087963</x:v>
      </x:c>
      <x:c r="D2806" s="4" t="inlineStr">
        <x:is>
          <x:t xml:space="preserve">Fw: Eclectik - follow up</x:t>
        </x:is>
      </x:c>
      <x:c r="E2806" s="5"/>
      <x:c r="F2806" s="6" t="inlineStr">
        <x:is>
          <x:t xml:space="preserve">Email</x:t>
        </x:is>
      </x:c>
      <x:c r="G2806" s="7" t="inlineStr">
        <x:is>
          <x:t xml:space="preserve">Completed</x:t>
        </x:is>
      </x:c>
      <x:c r="H2806" s="8" t="inlineStr">
        <x:is>
          <x:t xml:space="preserve">Yarmilla Koenders</x:t>
        </x:is>
      </x:c>
      <x:c r="I2806" s="9" t="inlineStr">
        <x:is>
          <x:t xml:space="preserve">Normal</x:t>
        </x:is>
      </x:c>
      <x:c r="J2806" s="10"/>
      <x:c r="K2806" s="11"/>
      <x:c r="L2806" s="12" t="inlineStr">
        <x:is>
          <x:t xml:space="preserve">yarmilla@eclectik.co</x:t>
        </x:is>
      </x:c>
    </x:row>
    <x:row r="2807" hidden="0">
      <x:c r="A2807" s="1" t="inlineStr">
        <x:is>
          <x:t xml:space="preserve">9e4aacc6-dabf-f011-bbd3-002248a072a5</x:t>
        </x:is>
      </x:c>
      <x:c r="B2807" s="2" t="inlineStr">
        <x:is>
          <x:t xml:space="preserve">LmMIfxq3UFUkrFsPSBQPDHsnwGHCbZsaWBIgWWGUvidvAYyiReIABSyDYlF3jEiQ7kC4OXPfEJ8a3GdSoIKHAQ==</x:t>
        </x:is>
      </x:c>
      <x:c r="C2807" s="3">
        <x:v>45973.6376041667</x:v>
      </x:c>
      <x:c r="D2807" s="4" t="inlineStr">
        <x:is>
          <x:t xml:space="preserve">Re: Thank you &amp; Follow Up - AI ROI ITD Finance Discussion </x:t>
        </x:is>
      </x:c>
      <x:c r="E2807" s="5"/>
      <x:c r="F2807" s="6" t="inlineStr">
        <x:is>
          <x:t xml:space="preserve">Email</x:t>
        </x:is>
      </x:c>
      <x:c r="G2807" s="7" t="inlineStr">
        <x:is>
          <x:t xml:space="preserve">Completed</x:t>
        </x:is>
      </x:c>
      <x:c r="H2807" s="8" t="inlineStr">
        <x:is>
          <x:t xml:space="preserve">Marco van Gelder</x:t>
        </x:is>
      </x:c>
      <x:c r="I2807" s="9" t="inlineStr">
        <x:is>
          <x:t xml:space="preserve">Normal</x:t>
        </x:is>
      </x:c>
      <x:c r="J2807" s="10"/>
      <x:c r="K2807" s="11"/>
      <x:c r="L2807" s="12" t="inlineStr">
        <x:is>
          <x:t xml:space="preserve">marco@eclectik.co</x:t>
        </x:is>
      </x:c>
    </x:row>
    <x:row r="2808" hidden="0">
      <x:c r="A2808" s="1" t="inlineStr">
        <x:is>
          <x:t xml:space="preserve">f7d39f38-13c0-f011-bbd3-002248a072a5</x:t>
        </x:is>
      </x:c>
      <x:c r="B2808" s="2" t="inlineStr">
        <x:is>
          <x:t xml:space="preserve">/KucdY0o6ngLhHakUn3UnkTMpnGxHrZN1qJVKkur+YRbOYFOPTJm50Ll75A6I2MdWX4XmZxycCJhwxXeFcuZaw==</x:t>
        </x:is>
      </x:c>
      <x:c r="C2808" s="3">
        <x:v>45973.9182060185</x:v>
      </x:c>
      <x:c r="D2808" s="4" t="inlineStr">
        <x:is>
          <x:t xml:space="preserve">Re: Deck - preview ahead of tomorrow’s call</x:t>
        </x:is>
      </x:c>
      <x:c r="E2808" s="5"/>
      <x:c r="F2808" s="6" t="inlineStr">
        <x:is>
          <x:t xml:space="preserve">Email</x:t>
        </x:is>
      </x:c>
      <x:c r="G2808" s="7" t="inlineStr">
        <x:is>
          <x:t xml:space="preserve">Completed</x:t>
        </x:is>
      </x:c>
      <x:c r="H2808" s="8" t="inlineStr">
        <x:is>
          <x:t xml:space="preserve">Marco van Gelder</x:t>
        </x:is>
      </x:c>
      <x:c r="I2808" s="9" t="inlineStr">
        <x:is>
          <x:t xml:space="preserve">Normal</x:t>
        </x:is>
      </x:c>
      <x:c r="J2808" s="10"/>
      <x:c r="K2808" s="11"/>
      <x:c r="L2808" s="12" t="inlineStr">
        <x:is>
          <x:t xml:space="preserve">marco@eclectik.co</x:t>
        </x:is>
      </x:c>
    </x:row>
    <x:row r="2809" hidden="0">
      <x:c r="A2809" s="1" t="inlineStr">
        <x:is>
          <x:t xml:space="preserve">864bd0df-76c0-f011-bbd3-002248a072a5</x:t>
        </x:is>
      </x:c>
      <x:c r="B2809" s="2" t="inlineStr">
        <x:is>
          <x:t xml:space="preserve">lu3iHf+318qZjGdgLjpDwwJYiyAllkxKLz7k0JKNd5oORouqMayWlKyKeXlKE7qQnI60dcg5+dvwRa1q9WEFxA==</x:t>
        </x:is>
      </x:c>
      <x:c r="C2809" s="3">
        <x:v>45974.413599537</x:v>
      </x:c>
      <x:c r="D2809" s="4" t="inlineStr">
        <x:is>
          <x:t xml:space="preserve">Agent pricing model</x:t>
        </x:is>
      </x:c>
      <x:c r="E2809" s="5"/>
      <x:c r="F2809" s="6" t="inlineStr">
        <x:is>
          <x:t xml:space="preserve">Email</x:t>
        </x:is>
      </x:c>
      <x:c r="G2809" s="7" t="inlineStr">
        <x:is>
          <x:t xml:space="preserve">Completed</x:t>
        </x:is>
      </x:c>
      <x:c r="H2809" s="8" t="inlineStr">
        <x:is>
          <x:t xml:space="preserve">Marco van Gelder</x:t>
        </x:is>
      </x:c>
      <x:c r="I2809" s="9" t="inlineStr">
        <x:is>
          <x:t xml:space="preserve">Normal</x:t>
        </x:is>
      </x:c>
      <x:c r="J2809" s="10"/>
      <x:c r="K2809" s="11"/>
      <x:c r="L2809" s="12" t="inlineStr">
        <x:is>
          <x:t xml:space="preserve">marco@eclectik.co</x:t>
        </x:is>
      </x:c>
    </x:row>
    <x:row r="2810" hidden="0">
      <x:c r="A2810" s="1" t="inlineStr">
        <x:is>
          <x:t xml:space="preserve">09a7c37a-9fc0-f011-bbd3-002248a072a5</x:t>
        </x:is>
      </x:c>
      <x:c r="B2810" s="2" t="inlineStr">
        <x:is>
          <x:t xml:space="preserve">dyVtu7Drcn8tpQgi5tPNtCVsZOzb/tx4U21zsmYNM0cqkN1LOSTY6YcbE/1sxxlM2uf5mfQuLZiri34QFd8hoA==</x:t>
        </x:is>
      </x:c>
      <x:c r="C2810" s="3">
        <x:v>45974.6153819444</x:v>
      </x:c>
      <x:c r="D2810" s="4" t="inlineStr">
        <x:is>
          <x:t xml:space="preserve">Tekst Linkedin outreach</x:t>
        </x:is>
      </x:c>
      <x:c r="E2810" s="5"/>
      <x:c r="F2810" s="6" t="inlineStr">
        <x:is>
          <x:t xml:space="preserve">Email</x:t>
        </x:is>
      </x:c>
      <x:c r="G2810" s="7" t="inlineStr">
        <x:is>
          <x:t xml:space="preserve">Completed</x:t>
        </x:is>
      </x:c>
      <x:c r="H2810" s="8" t="inlineStr">
        <x:is>
          <x:t xml:space="preserve">Marco van Gelder</x:t>
        </x:is>
      </x:c>
      <x:c r="I2810" s="9" t="inlineStr">
        <x:is>
          <x:t xml:space="preserve">Normal</x:t>
        </x:is>
      </x:c>
      <x:c r="J2810" s="10"/>
      <x:c r="K2810" s="11"/>
      <x:c r="L2810" s="12" t="inlineStr">
        <x:is>
          <x:t xml:space="preserve">marco@eclectik.co</x:t>
        </x:is>
      </x:c>
    </x:row>
    <x:row r="2811" hidden="0">
      <x:c r="A2811" s="1" t="inlineStr">
        <x:is>
          <x:t xml:space="preserve">4425f579-a2c0-f011-bbd3-002248a072a5</x:t>
        </x:is>
      </x:c>
      <x:c r="B2811" s="2" t="inlineStr">
        <x:is>
          <x:t xml:space="preserve">/GsZodDTqKBzvCD7xnuyIVMcczhabHI2fMU4HGgi7iGO+0/Qpdj73OkyuhTlI15BasyHwSl8QKCoLJTZJub2Ag==</x:t>
        </x:is>
      </x:c>
      <x:c r="C2811" s="3">
        <x:v>45974.6303009259</x:v>
      </x:c>
      <x:c r="D2811" s="4" t="inlineStr">
        <x:is>
          <x:t xml:space="preserve">Re: Deck - preview ahead of tomorrow’s call</x:t>
        </x:is>
      </x:c>
      <x:c r="E2811" s="5"/>
      <x:c r="F2811" s="6" t="inlineStr">
        <x:is>
          <x:t xml:space="preserve">Email</x:t>
        </x:is>
      </x:c>
      <x:c r="G2811" s="7" t="inlineStr">
        <x:is>
          <x:t xml:space="preserve">Completed</x:t>
        </x:is>
      </x:c>
      <x:c r="H2811" s="8" t="inlineStr">
        <x:is>
          <x:t xml:space="preserve">Marco van Gelder</x:t>
        </x:is>
      </x:c>
      <x:c r="I2811" s="9" t="inlineStr">
        <x:is>
          <x:t xml:space="preserve">Normal</x:t>
        </x:is>
      </x:c>
      <x:c r="J2811" s="10"/>
      <x:c r="K2811" s="11"/>
      <x:c r="L2811" s="12" t="inlineStr">
        <x:is>
          <x:t xml:space="preserve">marco@eclectik.co</x:t>
        </x:is>
      </x:c>
    </x:row>
    <x:row r="2812" hidden="0">
      <x:c r="A2812" s="1" t="inlineStr">
        <x:is>
          <x:t xml:space="preserve">6dc8715b-afc1-f011-bbd3-002248a072a5</x:t>
        </x:is>
      </x:c>
      <x:c r="B2812" s="2" t="inlineStr">
        <x:is>
          <x:t xml:space="preserve">4O5JCf3FfFQom5hHdD4jKSEKcQyIo5D5YfEmx4p0eELmyzlS0L9snDSmdWfT4FHrKaAx4QPPlM7OGdkhAC+lqA==</x:t>
        </x:is>
      </x:c>
      <x:c r="C2812" s="3">
        <x:v>45975.966875</x:v>
      </x:c>
      <x:c r="D2812" s="4" t="inlineStr">
        <x:is>
          <x:t xml:space="preserve">Some additional data</x:t>
        </x:is>
      </x:c>
      <x:c r="E2812" s="5"/>
      <x:c r="F2812" s="6" t="inlineStr">
        <x:is>
          <x:t xml:space="preserve">Email</x:t>
        </x:is>
      </x:c>
      <x:c r="G2812" s="7" t="inlineStr">
        <x:is>
          <x:t xml:space="preserve">Completed</x:t>
        </x:is>
      </x:c>
      <x:c r="H2812" s="8" t="inlineStr">
        <x:is>
          <x:t xml:space="preserve">Marco van Gelder</x:t>
        </x:is>
      </x:c>
      <x:c r="I2812" s="9" t="inlineStr">
        <x:is>
          <x:t xml:space="preserve">Normal</x:t>
        </x:is>
      </x:c>
      <x:c r="J2812" s="10"/>
      <x:c r="K2812" s="11"/>
      <x:c r="L2812" s="12" t="inlineStr">
        <x:is>
          <x:t xml:space="preserve">marco@eclectik.co</x:t>
        </x:is>
      </x:c>
    </x:row>
    <x:row r="2813" hidden="0">
      <x:c r="A2813" s="1" t="inlineStr">
        <x:is>
          <x:t xml:space="preserve">ae071d13-b4c1-f011-bbd3-002248a072a5</x:t>
        </x:is>
      </x:c>
      <x:c r="B2813" s="2" t="inlineStr">
        <x:is>
          <x:t xml:space="preserve">ynqIZmNgQgGszbLT76880W0z6vmB9n1rEFZW78BBNpMGoujLFDCYGqjVEftUpNwu20AJjATLIy1P+uV4S4+zkg==</x:t>
        </x:is>
      </x:c>
      <x:c r="C2813" s="3">
        <x:v>45975.9904513889</x:v>
      </x:c>
      <x:c r="D2813" s="4" t="inlineStr">
        <x:is>
          <x:t xml:space="preserve">Re: Some additional data</x:t>
        </x:is>
      </x:c>
      <x:c r="E2813" s="5"/>
      <x:c r="F2813" s="6" t="inlineStr">
        <x:is>
          <x:t xml:space="preserve">Email</x:t>
        </x:is>
      </x:c>
      <x:c r="G2813" s="7" t="inlineStr">
        <x:is>
          <x:t xml:space="preserve">Completed</x:t>
        </x:is>
      </x:c>
      <x:c r="H2813" s="8" t="inlineStr">
        <x:is>
          <x:t xml:space="preserve">Marco van Gelder</x:t>
        </x:is>
      </x:c>
      <x:c r="I2813" s="9" t="inlineStr">
        <x:is>
          <x:t xml:space="preserve">Normal</x:t>
        </x:is>
      </x:c>
      <x:c r="J2813" s="10"/>
      <x:c r="K2813" s="11"/>
      <x:c r="L2813" s="12" t="inlineStr">
        <x:is>
          <x:t xml:space="preserve">marco@eclectik.co</x:t>
        </x:is>
      </x:c>
    </x:row>
    <x:row r="2814" hidden="0">
      <x:c r="A2814" s="1" t="inlineStr">
        <x:is>
          <x:t xml:space="preserve">93b127b7-76c4-f011-bbd3-002248a072a5</x:t>
        </x:is>
      </x:c>
      <x:c r="B2814" s="2" t="inlineStr">
        <x:is>
          <x:t xml:space="preserve">5lBHfEw8zVjQtwvhX+Sh6S35wlAI3lN1W7t1ZcgLfdAI8AO8TAL2ESHoWCEkgKRD44+h2fXANWO1IQWO4Dhkrw==</x:t>
        </x:is>
      </x:c>
      <x:c r="C2814" s="3">
        <x:v>45979.5030555556</x:v>
      </x:c>
      <x:c r="D2814" s="4" t="inlineStr">
        <x:is>
          <x:t xml:space="preserve">Re: Considerations for our partnership - For discussion</x:t>
        </x:is>
      </x:c>
      <x:c r="E2814" s="5"/>
      <x:c r="F2814" s="6" t="inlineStr">
        <x:is>
          <x:t xml:space="preserve">Email</x:t>
        </x:is>
      </x:c>
      <x:c r="G2814" s="7" t="inlineStr">
        <x:is>
          <x:t xml:space="preserve">Completed</x:t>
        </x:is>
      </x:c>
      <x:c r="H2814" s="8" t="inlineStr">
        <x:is>
          <x:t xml:space="preserve">Yarmilla Koenders</x:t>
        </x:is>
      </x:c>
      <x:c r="I2814" s="9" t="inlineStr">
        <x:is>
          <x:t xml:space="preserve">Normal</x:t>
        </x:is>
      </x:c>
      <x:c r="J2814" s="10"/>
      <x:c r="K2814" s="11"/>
      <x:c r="L2814" s="12" t="inlineStr">
        <x:is>
          <x:t xml:space="preserve">yarmilla@eclectik.co</x:t>
        </x:is>
      </x:c>
    </x:row>
    <x:row r="2815" hidden="0">
      <x:c r="A2815" s="1" t="inlineStr">
        <x:is>
          <x:t xml:space="preserve">f726c451-1bc6-f011-bbd3-002248a072a5</x:t>
        </x:is>
      </x:c>
      <x:c r="B2815" s="2" t="inlineStr">
        <x:is>
          <x:t xml:space="preserve">z1nOeYtLqyar/Zqi34uv+R/5++7yeSa6P9uqonpVRvjrhzUnK6LprtDmYcQAXrOrdMpIYcO+m5M5UKT3Mh9qHg==</x:t>
        </x:is>
      </x:c>
      <x:c r="C2815" s="3">
        <x:v>45981.5939814815</x:v>
      </x:c>
      <x:c r="D2815" s="4" t="inlineStr">
        <x:is>
          <x:t xml:space="preserve">Re: Workforce Analytics - Linkage Analysis</x:t>
        </x:is>
      </x:c>
      <x:c r="E2815" s="5"/>
      <x:c r="F2815" s="6" t="inlineStr">
        <x:is>
          <x:t xml:space="preserve">Email</x:t>
        </x:is>
      </x:c>
      <x:c r="G2815" s="7" t="inlineStr">
        <x:is>
          <x:t xml:space="preserve">Completed</x:t>
        </x:is>
      </x:c>
      <x:c r="H2815" s="8" t="inlineStr">
        <x:is>
          <x:t xml:space="preserve">Marco van Gelder</x:t>
        </x:is>
      </x:c>
      <x:c r="I2815" s="9" t="inlineStr">
        <x:is>
          <x:t xml:space="preserve">Normal</x:t>
        </x:is>
      </x:c>
      <x:c r="J2815" s="10"/>
      <x:c r="K2815" s="11"/>
      <x:c r="L2815" s="12" t="inlineStr">
        <x:is>
          <x:t xml:space="preserve">marco@eclectik.co</x:t>
        </x:is>
      </x:c>
    </x:row>
    <x:row r="2816" hidden="0">
      <x:c r="A2816" s="1" t="inlineStr">
        <x:is>
          <x:t xml:space="preserve">40b38095-7dc7-f011-bbd3-002248a072a5</x:t>
        </x:is>
      </x:c>
      <x:c r="B2816" s="2" t="inlineStr">
        <x:is>
          <x:t xml:space="preserve">5aXjTFnsfFvokrHibzQuNhH4WYe6hUH4pfNgBR+Et9oLNxLx4CeN02aXUKOAt4MwMF36pM6uZhvjxjp8XfZbaQ==</x:t>
        </x:is>
      </x:c>
      <x:c r="C2816" s="3">
        <x:v>45983.3550694444</x:v>
      </x:c>
      <x:c r="D2816" s="4" t="inlineStr">
        <x:is>
          <x:t xml:space="preserve">Re: Bullhorn data</x:t>
        </x:is>
      </x:c>
      <x:c r="E2816" s="5"/>
      <x:c r="F2816" s="6" t="inlineStr">
        <x:is>
          <x:t xml:space="preserve">Email</x:t>
        </x:is>
      </x:c>
      <x:c r="G2816" s="7" t="inlineStr">
        <x:is>
          <x:t xml:space="preserve">Completed</x:t>
        </x:is>
      </x:c>
      <x:c r="H2816" s="8" t="inlineStr">
        <x:is>
          <x:t xml:space="preserve">Marco van Gelder</x:t>
        </x:is>
      </x:c>
      <x:c r="I2816" s="9" t="inlineStr">
        <x:is>
          <x:t xml:space="preserve">Normal</x:t>
        </x:is>
      </x:c>
      <x:c r="J2816" s="10"/>
      <x:c r="K2816" s="11"/>
      <x:c r="L2816" s="12" t="inlineStr">
        <x:is>
          <x:t xml:space="preserve">marco@eclectik.co</x:t>
        </x:is>
      </x:c>
    </x:row>
    <x:row r="2817" hidden="0">
      <x:c r="A2817" s="1" t="inlineStr">
        <x:is>
          <x:t xml:space="preserve">fea1d21f-85c7-f011-bbd3-002248a072a5</x:t>
        </x:is>
      </x:c>
      <x:c r="B2817" s="2" t="inlineStr">
        <x:is>
          <x:t xml:space="preserve">NIo/q7alhmCMSSng7Rz0tby2WUDPl5Mgrg5ti8Q47FPbkHz+JW9OappLxf36SdVVrWljvnsKTUDmO8j7iZ04kQ==</x:t>
        </x:is>
      </x:c>
      <x:c r="C2817" s="3">
        <x:v>45983.3925</x:v>
      </x:c>
      <x:c r="D2817" s="4" t="inlineStr">
        <x:is>
          <x:t xml:space="preserve">Re: Bullhorn data</x:t>
        </x:is>
      </x:c>
      <x:c r="E2817" s="5"/>
      <x:c r="F2817" s="6" t="inlineStr">
        <x:is>
          <x:t xml:space="preserve">Email</x:t>
        </x:is>
      </x:c>
      <x:c r="G2817" s="7" t="inlineStr">
        <x:is>
          <x:t xml:space="preserve">Completed</x:t>
        </x:is>
      </x:c>
      <x:c r="H2817" s="8" t="inlineStr">
        <x:is>
          <x:t xml:space="preserve">Marco van Gelder</x:t>
        </x:is>
      </x:c>
      <x:c r="I2817" s="9" t="inlineStr">
        <x:is>
          <x:t xml:space="preserve">Normal</x:t>
        </x:is>
      </x:c>
      <x:c r="J2817" s="10"/>
      <x:c r="K2817" s="11"/>
      <x:c r="L2817" s="12" t="inlineStr">
        <x:is>
          <x:t xml:space="preserve">marco@eclectik.co</x:t>
        </x:is>
      </x:c>
    </x:row>
    <x:row r="2818" hidden="0">
      <x:c r="A2818" s="1" t="inlineStr">
        <x:is>
          <x:t xml:space="preserve">22d1acd5-1fc9-f011-bbd3-002248a072a5</x:t>
        </x:is>
      </x:c>
      <x:c r="B2818" s="2" t="inlineStr">
        <x:is>
          <x:t xml:space="preserve">eCJSAHsTSQQDma0TtogFoa8VPpiOyJ8iywK4/pU6VZm66Bphv0Qd1PHFCknSo0x/wLwtZlC5qRU0QukRVgD4+w==</x:t>
        </x:is>
      </x:c>
      <x:c r="C2818" s="3">
        <x:v>45985.4342708333</x:v>
      </x:c>
      <x:c r="D2818" s="4" t="inlineStr">
        <x:is>
          <x:t xml:space="preserve">Re: Zurich Roundtable - attendee update</x:t>
        </x:is>
      </x:c>
      <x:c r="E2818" s="5"/>
      <x:c r="F2818" s="6" t="inlineStr">
        <x:is>
          <x:t xml:space="preserve">Email</x:t>
        </x:is>
      </x:c>
      <x:c r="G2818" s="7" t="inlineStr">
        <x:is>
          <x:t xml:space="preserve">Completed</x:t>
        </x:is>
      </x:c>
      <x:c r="H2818" s="8" t="inlineStr">
        <x:is>
          <x:t xml:space="preserve">Marco van Gelder</x:t>
        </x:is>
      </x:c>
      <x:c r="I2818" s="9" t="inlineStr">
        <x:is>
          <x:t xml:space="preserve">Normal</x:t>
        </x:is>
      </x:c>
      <x:c r="J2818" s="10"/>
      <x:c r="K2818" s="11"/>
      <x:c r="L2818" s="12" t="inlineStr">
        <x:is>
          <x:t xml:space="preserve">marco@eclectik.co</x:t>
        </x:is>
      </x:c>
    </x:row>
    <x:row r="2819" hidden="0">
      <x:c r="A2819" s="1" t="inlineStr">
        <x:is>
          <x:t xml:space="preserve">84eefaf8-20c9-f011-bbd3-002248a072a5</x:t>
        </x:is>
      </x:c>
      <x:c r="B2819" s="2" t="inlineStr">
        <x:is>
          <x:t xml:space="preserve">WHY29e3g2B6GAYGZIQ9LDYDAI+VFN4ntGGRCb+XCglWgR8Rxw+1kk2uGzFqUdVCaIEPE0xMfypkiKR7EzkTa7w==</x:t>
        </x:is>
      </x:c>
      <x:c r="C2819" s="3">
        <x:v>45985.4397800926</x:v>
      </x:c>
      <x:c r="D2819" s="4" t="inlineStr">
        <x:is>
          <x:t xml:space="preserve">Re: The Circle Tuesday November 25th</x:t>
        </x:is>
      </x:c>
      <x:c r="E2819" s="5"/>
      <x:c r="F2819" s="6" t="inlineStr">
        <x:is>
          <x:t xml:space="preserve">Email</x:t>
        </x:is>
      </x:c>
      <x:c r="G2819" s="7" t="inlineStr">
        <x:is>
          <x:t xml:space="preserve">Completed</x:t>
        </x:is>
      </x:c>
      <x:c r="H2819" s="8" t="inlineStr">
        <x:is>
          <x:t xml:space="preserve">Marco van Gelder</x:t>
        </x:is>
      </x:c>
      <x:c r="I2819" s="9" t="inlineStr">
        <x:is>
          <x:t xml:space="preserve">Normal</x:t>
        </x:is>
      </x:c>
      <x:c r="J2819" s="10"/>
      <x:c r="K2819" s="11"/>
      <x:c r="L2819" s="12" t="inlineStr">
        <x:is>
          <x:t xml:space="preserve">marco@eclectik.co</x:t>
        </x:is>
      </x:c>
    </x:row>
    <x:row r="2820" hidden="0">
      <x:c r="A2820" s="1" t="inlineStr">
        <x:is>
          <x:t xml:space="preserve">fd2b7bc6-42c9-f011-bbd3-002248a072a5</x:t>
        </x:is>
      </x:c>
      <x:c r="B2820" s="2" t="inlineStr">
        <x:is>
          <x:t xml:space="preserve">wk6mhj0mu67FFGoX9FI21v+0k1oeluLmOaA2Do+fmY+zIL6IY6LQDvw39IZhq1i94uc0NFCMavgfe57fTujkOA==</x:t>
        </x:is>
      </x:c>
      <x:c r="C2820" s="3">
        <x:v>45985.6078009259</x:v>
      </x:c>
      <x:c r="D2820" s="4" t="inlineStr">
        <x:is>
          <x:t xml:space="preserve">Re: Introduction (from Ralf Buechsenschuss)</x:t>
        </x:is>
      </x:c>
      <x:c r="E2820" s="5"/>
      <x:c r="F2820" s="6" t="inlineStr">
        <x:is>
          <x:t xml:space="preserve">Email</x:t>
        </x:is>
      </x:c>
      <x:c r="G2820" s="7" t="inlineStr">
        <x:is>
          <x:t xml:space="preserve">Completed</x:t>
        </x:is>
      </x:c>
      <x:c r="H2820" s="8" t="inlineStr">
        <x:is>
          <x:t xml:space="preserve">Marco van Gelder</x:t>
        </x:is>
      </x:c>
      <x:c r="I2820" s="9" t="inlineStr">
        <x:is>
          <x:t xml:space="preserve">Normal</x:t>
        </x:is>
      </x:c>
      <x:c r="J2820" s="10"/>
      <x:c r="K2820" s="11"/>
      <x:c r="L2820" s="12" t="inlineStr">
        <x:is>
          <x:t xml:space="preserve">marco@eclectik.co</x:t>
        </x:is>
      </x:c>
    </x:row>
    <x:row r="2821" hidden="0">
      <x:c r="A2821" s="1" t="inlineStr">
        <x:is>
          <x:t xml:space="preserve">14b1ef9a-a1ca-f011-bbd3-002248a072a5</x:t>
        </x:is>
      </x:c>
      <x:c r="B2821" s="2" t="inlineStr">
        <x:is>
          <x:t xml:space="preserve">8/yk+uNqu0f3aOnkdGIDqY/K8y4dAElxxobCugqUbBivHEL5QqXFBLYMY0q5xtHSaPF8wFggtuKt/E86p/ChuA==</x:t>
        </x:is>
      </x:c>
      <x:c r="C2821" s="3">
        <x:v>45987.3517939815</x:v>
      </x:c>
      <x:c r="D2821" s="4" t="inlineStr">
        <x:is>
          <x:t xml:space="preserve">Re: Follow up on Adecco projects</x:t>
        </x:is>
      </x:c>
      <x:c r="E2821" s="5"/>
      <x:c r="F2821" s="6" t="inlineStr">
        <x:is>
          <x:t xml:space="preserve">Email</x:t>
        </x:is>
      </x:c>
      <x:c r="G2821" s="7" t="inlineStr">
        <x:is>
          <x:t xml:space="preserve">Completed</x:t>
        </x:is>
      </x:c>
      <x:c r="H2821" s="8" t="inlineStr">
        <x:is>
          <x:t xml:space="preserve">Marco van Gelder</x:t>
        </x:is>
      </x:c>
      <x:c r="I2821" s="9" t="inlineStr">
        <x:is>
          <x:t xml:space="preserve">Normal</x:t>
        </x:is>
      </x:c>
      <x:c r="J2821" s="10"/>
      <x:c r="K2821" s="11"/>
      <x:c r="L2821" s="12" t="inlineStr">
        <x:is>
          <x:t xml:space="preserve">marco@eclectik.co</x:t>
        </x:is>
      </x:c>
    </x:row>
    <x:row r="2822" hidden="0">
      <x:c r="A2822" s="1" t="inlineStr">
        <x:is>
          <x:t xml:space="preserve">2b1e4a02-bdca-f011-bbd3-002248a072a5</x:t>
        </x:is>
      </x:c>
      <x:c r="B2822" s="2" t="inlineStr">
        <x:is>
          <x:t xml:space="preserve">c/8+IgIjuhENVr6npHNbzO/1fqAWv83z25dpgJvMk2v+py5PbWqmf+KlwCvyWv+Nma2Rl/Pt86AtwwffjE9Ebg==</x:t>
        </x:is>
      </x:c>
      <x:c r="C2822" s="3">
        <x:v>45987.4880902778</x:v>
      </x:c>
      <x:c r="D2822" s="4" t="inlineStr">
        <x:is>
          <x:t xml:space="preserve">Re: Following Up</x:t>
        </x:is>
      </x:c>
      <x:c r="E2822" s="5"/>
      <x:c r="F2822" s="6" t="inlineStr">
        <x:is>
          <x:t xml:space="preserve">Email</x:t>
        </x:is>
      </x:c>
      <x:c r="G2822" s="7" t="inlineStr">
        <x:is>
          <x:t xml:space="preserve">Completed</x:t>
        </x:is>
      </x:c>
      <x:c r="H2822" s="8" t="inlineStr">
        <x:is>
          <x:t xml:space="preserve">Yarmilla Koenders</x:t>
        </x:is>
      </x:c>
      <x:c r="I2822" s="9" t="inlineStr">
        <x:is>
          <x:t xml:space="preserve">Normal</x:t>
        </x:is>
      </x:c>
      <x:c r="J2822" s="10"/>
      <x:c r="K2822" s="11"/>
      <x:c r="L2822" s="12" t="inlineStr">
        <x:is>
          <x:t xml:space="preserve">yarmilla@eclectik.co</x:t>
        </x:is>
      </x:c>
    </x:row>
    <x:row r="2823" hidden="0">
      <x:c r="A2823" s="1" t="inlineStr">
        <x:is>
          <x:t xml:space="preserve">9ee08881-c3ca-f011-bbd3-002248a072a5</x:t>
        </x:is>
      </x:c>
      <x:c r="B2823" s="2" t="inlineStr">
        <x:is>
          <x:t xml:space="preserve">fuIJYpYXJ/VbIk3eJnxFar9KQm0PiaOEJ7t8oaq1yL5vzePlW0rG9xio/9lZSqK3/2ZmktRmVRFL8fr+zoSk6g==</x:t>
        </x:is>
      </x:c>
      <x:c r="C2823" s="3">
        <x:v>45987.5203472222</x:v>
      </x:c>
      <x:c r="D2823" s="4" t="inlineStr">
        <x:is>
          <x:t xml:space="preserve">Re: Next week</x:t>
        </x:is>
      </x:c>
      <x:c r="E2823" s="5"/>
      <x:c r="F2823" s="6" t="inlineStr">
        <x:is>
          <x:t xml:space="preserve">Email</x:t>
        </x:is>
      </x:c>
      <x:c r="G2823" s="7" t="inlineStr">
        <x:is>
          <x:t xml:space="preserve">Completed</x:t>
        </x:is>
      </x:c>
      <x:c r="H2823" s="8" t="inlineStr">
        <x:is>
          <x:t xml:space="preserve">Marco van Gelder</x:t>
        </x:is>
      </x:c>
      <x:c r="I2823" s="9" t="inlineStr">
        <x:is>
          <x:t xml:space="preserve">Normal</x:t>
        </x:is>
      </x:c>
      <x:c r="J2823" s="10"/>
      <x:c r="K2823" s="11"/>
      <x:c r="L2823" s="12" t="inlineStr">
        <x:is>
          <x:t xml:space="preserve">marco@eclectik.co</x:t>
        </x:is>
      </x:c>
    </x:row>
    <x:row r="2824" hidden="0">
      <x:c r="A2824" s="1" t="inlineStr">
        <x:is>
          <x:t xml:space="preserve">dfb37838-d7ca-f011-bbd3-002248a072a5</x:t>
        </x:is>
      </x:c>
      <x:c r="B2824" s="2" t="inlineStr">
        <x:is>
          <x:t xml:space="preserve">EgEY+R16JhTrVCPXm50q9Ag6hQKK1/EIIWU87vvXInAgGVa55YIouSHnTnd/++0vE8+uU4qF8lk8oclERrfdVA==</x:t>
        </x:is>
      </x:c>
      <x:c r="C2824" s="3">
        <x:v>45987.6183680556</x:v>
      </x:c>
      <x:c r="D2824" s="4" t="inlineStr">
        <x:is>
          <x:t xml:space="preserve">Automatic reply: Next week</x:t>
        </x:is>
      </x:c>
      <x:c r="E2824" s="5"/>
      <x:c r="F2824" s="6" t="inlineStr">
        <x:is>
          <x:t xml:space="preserve">Email</x:t>
        </x:is>
      </x:c>
      <x:c r="G2824" s="7" t="inlineStr">
        <x:is>
          <x:t xml:space="preserve">Completed</x:t>
        </x:is>
      </x:c>
      <x:c r="H2824" s="8" t="inlineStr">
        <x:is>
          <x:t xml:space="preserve">Marco van Gelder</x:t>
        </x:is>
      </x:c>
      <x:c r="I2824" s="9" t="inlineStr">
        <x:is>
          <x:t xml:space="preserve">Normal</x:t>
        </x:is>
      </x:c>
      <x:c r="J2824" s="10"/>
      <x:c r="K2824" s="11"/>
      <x:c r="L2824" s="12" t="inlineStr">
        <x:is>
          <x:t xml:space="preserve">marco@eclectik.co</x:t>
        </x:is>
      </x:c>
    </x:row>
    <x:row r="2825" hidden="0">
      <x:c r="A2825" s="1" t="inlineStr">
        <x:is>
          <x:t xml:space="preserve">22c4741a-46cc-f011-bbd3-002248a072a5</x:t>
        </x:is>
      </x:c>
      <x:c r="B2825" s="2" t="inlineStr">
        <x:is>
          <x:t xml:space="preserve">H3GWhHa5EwLBgAj4AjP9+CXWzWJBpFFCkbPZkvtsbzOZR2RbnPOokcyqvVYFL2ZzHbI4ZB4ONUc7IlOpZgWcIA==</x:t>
        </x:is>
      </x:c>
      <x:c r="C2825" s="3">
        <x:v>45989.4421527778</x:v>
      </x:c>
      <x:c r="D2825" s="4" t="inlineStr">
        <x:is>
          <x:t xml:space="preserve">FW: Eclectik- Strategic recommendations on change initiatives</x:t>
        </x:is>
      </x:c>
      <x:c r="E2825" s="5"/>
      <x:c r="F2825" s="6" t="inlineStr">
        <x:is>
          <x:t xml:space="preserve">Email</x:t>
        </x:is>
      </x:c>
      <x:c r="G2825" s="7" t="inlineStr">
        <x:is>
          <x:t xml:space="preserve">Completed</x:t>
        </x:is>
      </x:c>
      <x:c r="H2825" s="8" t="inlineStr">
        <x:is>
          <x:t xml:space="preserve">Yarmilla Koenders</x:t>
        </x:is>
      </x:c>
      <x:c r="I2825" s="9" t="inlineStr">
        <x:is>
          <x:t xml:space="preserve">Normal</x:t>
        </x:is>
      </x:c>
      <x:c r="J2825" s="10"/>
      <x:c r="K2825" s="11"/>
      <x:c r="L2825" s="12" t="inlineStr">
        <x:is>
          <x:t xml:space="preserve">yarmilla@eclectik.co</x:t>
        </x:is>
      </x:c>
    </x:row>
    <x:row r="2826" hidden="0">
      <x:c r="A2826" s="1" t="inlineStr">
        <x:is>
          <x:t xml:space="preserve">3f127c5a-71cc-f011-bbd3-002248a072a5</x:t>
        </x:is>
      </x:c>
      <x:c r="B2826" s="2" t="inlineStr">
        <x:is>
          <x:t xml:space="preserve">4sNIHbgtGUNKhWdzvtZMJCEHzdEVaIpcxV1jC/5UzSqv4PsC8KRgmuVXwq2PzpWwIdffihu4MxtebanANSCmMA==</x:t>
        </x:is>
      </x:c>
      <x:c r="C2826" s="3">
        <x:v>45989.6570833333</x:v>
      </x:c>
      <x:c r="D2826" s="4" t="inlineStr">
        <x:is>
          <x:t xml:space="preserve">Re: Following up</x:t>
        </x:is>
      </x:c>
      <x:c r="E2826" s="5"/>
      <x:c r="F2826" s="6" t="inlineStr">
        <x:is>
          <x:t xml:space="preserve">Email</x:t>
        </x:is>
      </x:c>
      <x:c r="G2826" s="7" t="inlineStr">
        <x:is>
          <x:t xml:space="preserve">Completed</x:t>
        </x:is>
      </x:c>
      <x:c r="H2826" s="8" t="inlineStr">
        <x:is>
          <x:t xml:space="preserve">Marco van Gelder</x:t>
        </x:is>
      </x:c>
      <x:c r="I2826" s="9" t="inlineStr">
        <x:is>
          <x:t xml:space="preserve">Normal</x:t>
        </x:is>
      </x:c>
      <x:c r="J2826" s="10"/>
      <x:c r="K2826" s="11"/>
      <x:c r="L2826" s="12" t="inlineStr">
        <x:is>
          <x:t xml:space="preserve">marco@eclectik.co</x:t>
        </x:is>
      </x:c>
    </x:row>
    <x:row r="2827" hidden="0">
      <x:c r="A2827" s="1" t="inlineStr">
        <x:is>
          <x:t xml:space="preserve">c25383aa-d4cd-f011-bbd3-002248a072a5</x:t>
        </x:is>
      </x:c>
      <x:c r="B2827" s="2" t="inlineStr">
        <x:is>
          <x:t xml:space="preserve">ehEWWnDNksGdK8faQmLMHa+fVCib6cGcQe+kQ5eeaUEy0Sg3arrReGaydSLSuQ+mrzIdRXFFzn/lcqNJWLMTIQ==</x:t>
        </x:is>
      </x:c>
      <x:c r="C2827" s="3">
        <x:v>45991.4233912037</x:v>
      </x:c>
      <x:c r="D2827" s="4" t="inlineStr">
        <x:is>
          <x:t xml:space="preserve">FW: Eclectik In-Flight Customer Engagement Learnings / Outcomes </x:t>
        </x:is>
      </x:c>
      <x:c r="E2827" s="5"/>
      <x:c r="F2827" s="6" t="inlineStr">
        <x:is>
          <x:t xml:space="preserve">Email</x:t>
        </x:is>
      </x:c>
      <x:c r="G2827" s="7" t="inlineStr">
        <x:is>
          <x:t xml:space="preserve">Completed</x:t>
        </x:is>
      </x:c>
      <x:c r="H2827" s="8" t="inlineStr">
        <x:is>
          <x:t xml:space="preserve">Marco van Gelder</x:t>
        </x:is>
      </x:c>
      <x:c r="I2827" s="9" t="inlineStr">
        <x:is>
          <x:t xml:space="preserve">Normal</x:t>
        </x:is>
      </x:c>
      <x:c r="J2827" s="10"/>
      <x:c r="K2827" s="11"/>
      <x:c r="L2827" s="12" t="inlineStr">
        <x:is>
          <x:t xml:space="preserve">marco@eclectik.co</x:t>
        </x:is>
      </x:c>
    </x:row>
    <x:row r="2828" hidden="0">
      <x:c r="A2828" s="1" t="inlineStr">
        <x:is>
          <x:t xml:space="preserve">d8f8f376-e1ce-f011-bbd3-002248a072a5</x:t>
        </x:is>
      </x:c>
      <x:c r="B2828" s="2" t="inlineStr">
        <x:is>
          <x:t xml:space="preserve">oO5Lt/P+OWcMFlfHHShXEyrv+hIv0dy7Hf6wPyNfYWaJtBX5gu5kGmIBeiNM0ya6RXlG4RbaKdLed7Brd34DXA==</x:t>
        </x:is>
      </x:c>
      <x:c r="C2828" s="3">
        <x:v>45992.7595601852</x:v>
      </x:c>
      <x:c r="D2828" s="4" t="inlineStr">
        <x:is>
          <x:t xml:space="preserve">Re: Copilot ROI – BVA Use Case Follow-Up</x:t>
        </x:is>
      </x:c>
      <x:c r="E2828" s="5"/>
      <x:c r="F2828" s="6" t="inlineStr">
        <x:is>
          <x:t xml:space="preserve">Email</x:t>
        </x:is>
      </x:c>
      <x:c r="G2828" s="7" t="inlineStr">
        <x:is>
          <x:t xml:space="preserve">Completed</x:t>
        </x:is>
      </x:c>
      <x:c r="H2828" s="8" t="inlineStr">
        <x:is>
          <x:t xml:space="preserve">Marco van Gelder</x:t>
        </x:is>
      </x:c>
      <x:c r="I2828" s="9" t="inlineStr">
        <x:is>
          <x:t xml:space="preserve">Normal</x:t>
        </x:is>
      </x:c>
      <x:c r="J2828" s="10"/>
      <x:c r="K2828" s="11"/>
      <x:c r="L2828" s="12" t="inlineStr">
        <x:is>
          <x:t xml:space="preserve">marco@eclectik.co</x:t>
        </x:is>
      </x:c>
    </x:row>
    <x:row r="2829" hidden="0">
      <x:c r="A2829" s="1" t="inlineStr">
        <x:is>
          <x:t xml:space="preserve">c33095fd-f7d0-f011-bbd3-002248a072a5</x:t>
        </x:is>
      </x:c>
      <x:c r="B2829" s="2" t="inlineStr">
        <x:is>
          <x:t xml:space="preserve">o1mNoEDnd+0VfxKej/a0+Irqczvw7sGfE9ePJhOZrSx8f3KYFJgpoZirdAf8S87k/zOWvE7oPeKPE3SEsDS5bg==</x:t>
        </x:is>
      </x:c>
      <x:c r="C2829" s="3">
        <x:v>45995.4167476852</x:v>
      </x:c>
      <x:c r="D2829" s="4" t="inlineStr">
        <x:is>
          <x:t xml:space="preserve">Slides</x:t>
        </x:is>
      </x:c>
      <x:c r="E2829" s="5"/>
      <x:c r="F2829" s="6" t="inlineStr">
        <x:is>
          <x:t xml:space="preserve">Email</x:t>
        </x:is>
      </x:c>
      <x:c r="G2829" s="7" t="inlineStr">
        <x:is>
          <x:t xml:space="preserve">Completed</x:t>
        </x:is>
      </x:c>
      <x:c r="H2829" s="8" t="inlineStr">
        <x:is>
          <x:t xml:space="preserve">Marco van Gelder</x:t>
        </x:is>
      </x:c>
      <x:c r="I2829" s="9" t="inlineStr">
        <x:is>
          <x:t xml:space="preserve">Normal</x:t>
        </x:is>
      </x:c>
      <x:c r="J2829" s="10"/>
      <x:c r="K2829" s="11"/>
      <x:c r="L2829" s="12" t="inlineStr">
        <x:is>
          <x:t xml:space="preserve">marco@eclectik.co</x:t>
        </x:is>
      </x:c>
    </x:row>
    <x:row r="2830" hidden="0">
      <x:c r="A2830" s="1" t="inlineStr">
        <x:is>
          <x:t xml:space="preserve">0e8c9abb-bed9-f011-8544-002248a07764</x:t>
        </x:is>
      </x:c>
      <x:c r="B2830" s="2" t="inlineStr">
        <x:is>
          <x:t xml:space="preserve">RF0FE53vAECMx9LARQf6AHl3O7UVEjP8/9PppuT+Dy7O/2ZpbhrCj+QfOVMl+Q/hRy0qIUR1zNefmACcQGgPQw==</x:t>
        </x:is>
      </x:c>
      <x:c r="C2830" s="3">
        <x:v>46006.5853819444</x:v>
      </x:c>
      <x:c r="D2830" s="4" t="inlineStr">
        <x:is>
          <x:t xml:space="preserve">Re: Quick sync on LGT meeting?</x:t>
        </x:is>
      </x:c>
      <x:c r="E2830" s="5" t="inlineStr">
        <x:is>
          <x:t xml:space="preserve">Markus Bachmann</x:t>
        </x:is>
      </x:c>
      <x:c r="F2830" s="6" t="inlineStr">
        <x:is>
          <x:t xml:space="preserve">Email</x:t>
        </x:is>
      </x:c>
      <x:c r="G2830" s="7" t="inlineStr">
        <x:is>
          <x:t xml:space="preserve">Completed</x:t>
        </x:is>
      </x:c>
      <x:c r="H2830" s="8" t="inlineStr">
        <x:is>
          <x:t xml:space="preserve">Marco van Gelder</x:t>
        </x:is>
      </x:c>
      <x:c r="I2830" s="9" t="inlineStr">
        <x:is>
          <x:t xml:space="preserve">Normal</x:t>
        </x:is>
      </x:c>
      <x:c r="J2830" s="10"/>
      <x:c r="K2830" s="11"/>
      <x:c r="L2830" s="12" t="inlineStr">
        <x:is>
          <x:t xml:space="preserve">marco@eclectik.co</x:t>
        </x:is>
      </x:c>
    </x:row>
    <x:row r="2831" hidden="0">
      <x:c r="A2831" s="1" t="inlineStr">
        <x:is>
          <x:t xml:space="preserve">d4cba399-21dd-f011-8407-002248a07c67</x:t>
        </x:is>
      </x:c>
      <x:c r="B2831" s="2" t="inlineStr">
        <x:is>
          <x:t xml:space="preserve">GgNzS2Ti6fu8lC7IXQG3HRdR1BGFXqPSUNeQWIEz7jihUPUPpwuQfpR5uCqWsNr5i4L1R5XxDJ6Un7JB1fMn3Q==</x:t>
        </x:is>
      </x:c>
      <x:c r="C2831" s="3">
        <x:v>46010.8946064815</x:v>
      </x:c>
      <x:c r="D2831" s="4" t="inlineStr">
        <x:is>
          <x:t xml:space="preserve">Re: Agent usage data</x:t>
        </x:is>
      </x:c>
      <x:c r="E2831" s="5"/>
      <x:c r="F2831" s="6" t="inlineStr">
        <x:is>
          <x:t xml:space="preserve">Email</x:t>
        </x:is>
      </x:c>
      <x:c r="G2831" s="7" t="inlineStr">
        <x:is>
          <x:t xml:space="preserve">Completed</x:t>
        </x:is>
      </x:c>
      <x:c r="H2831" s="8" t="inlineStr">
        <x:is>
          <x:t xml:space="preserve">Marco van Gelder</x:t>
        </x:is>
      </x:c>
      <x:c r="I2831" s="9" t="inlineStr">
        <x:is>
          <x:t xml:space="preserve">Normal</x:t>
        </x:is>
      </x:c>
      <x:c r="J2831" s="10"/>
      <x:c r="K2831" s="11"/>
      <x:c r="L2831" s="12" t="inlineStr">
        <x:is>
          <x:t xml:space="preserve">marco@eclectik.co</x:t>
        </x:is>
      </x:c>
    </x:row>
    <x:row r="2832" hidden="0">
      <x:c r="A2832" s="1" t="inlineStr">
        <x:is>
          <x:t xml:space="preserve">5e451d1b-a5d2-f011-8544-002248a07c67</x:t>
        </x:is>
      </x:c>
      <x:c r="B2832" s="2" t="inlineStr">
        <x:is>
          <x:t xml:space="preserve">t/jgceJdVw0lA+dFklUNBLetgzEEDxgydc5chkLN3QzOF8RgBXLljEe59Nk7MAfArXC51GK0cZc7d0Ole+LurQ==</x:t>
        </x:is>
      </x:c>
      <x:c r="C2832" s="3">
        <x:v>46000.5373842593</x:v>
      </x:c>
      <x:c r="D2832" s="4" t="inlineStr">
        <x:is>
          <x:t xml:space="preserve">following up on workplace signals</x:t>
        </x:is>
      </x:c>
      <x:c r="E2832" s="5" t="inlineStr">
        <x:is>
          <x:t xml:space="preserve">Kyle Steinsapir</x:t>
        </x:is>
      </x:c>
      <x:c r="F2832" s="6" t="inlineStr">
        <x:is>
          <x:t xml:space="preserve">Email</x:t>
        </x:is>
      </x:c>
      <x:c r="G2832" s="7" t="inlineStr">
        <x:is>
          <x:t xml:space="preserve">Completed</x:t>
        </x:is>
      </x:c>
      <x:c r="H2832" s="8" t="inlineStr">
        <x:is>
          <x:t xml:space="preserve">Marco van Gelder</x:t>
        </x:is>
      </x:c>
      <x:c r="I2832" s="9" t="inlineStr">
        <x:is>
          <x:t xml:space="preserve">Normal</x:t>
        </x:is>
      </x:c>
      <x:c r="J2832" s="10"/>
      <x:c r="K2832" s="11"/>
      <x:c r="L2832" s="12" t="inlineStr">
        <x:is>
          <x:t xml:space="preserve">marco@eclectik.co</x:t>
        </x:is>
      </x:c>
    </x:row>
    <x:row r="2833" hidden="0">
      <x:c r="A2833" s="1" t="inlineStr">
        <x:is>
          <x:t xml:space="preserve">42c60a4d-a5d2-f011-8544-002248a07c67</x:t>
        </x:is>
      </x:c>
      <x:c r="B2833" s="2" t="inlineStr">
        <x:is>
          <x:t xml:space="preserve">AQjJNEuCkWCE2o8O2eUHBUdkfYOBPCYswyeqVkTggpxsMzOKRYaF6cs61V6HqrX41Jt0MLeE+W0fwxFmH8Y/Ag==</x:t>
        </x:is>
      </x:c>
      <x:c r="C2833" s="3">
        <x:v>46036.8577199074</x:v>
      </x:c>
      <x:c r="D2833" s="4" t="inlineStr">
        <x:is>
          <x:t xml:space="preserve">Meet and Greet</x:t>
        </x:is>
      </x:c>
      <x:c r="E2833" s="5" t="inlineStr">
        <x:is>
          <x:t xml:space="preserve">Osman Malik</x:t>
        </x:is>
      </x:c>
      <x:c r="F2833" s="6" t="inlineStr">
        <x:is>
          <x:t xml:space="preserve">Task</x:t>
        </x:is>
      </x:c>
      <x:c r="G2833" s="7" t="inlineStr">
        <x:is>
          <x:t xml:space="preserve">Completed</x:t>
        </x:is>
      </x:c>
      <x:c r="H2833" s="8" t="inlineStr">
        <x:is>
          <x:t xml:space="preserve">Marco van Gelder</x:t>
        </x:is>
      </x:c>
      <x:c r="I2833" s="9" t="inlineStr">
        <x:is>
          <x:t xml:space="preserve">Normal</x:t>
        </x:is>
      </x:c>
      <x:c r="J2833" s="10"/>
      <x:c r="K2833" s="11"/>
      <x:c r="L2833" s="12" t="inlineStr">
        <x:is>
          <x:t xml:space="preserve">marco@eclectik.co</x:t>
        </x:is>
      </x:c>
    </x:row>
    <x:row r="2834" hidden="0">
      <x:c r="A2834" s="1" t="inlineStr">
        <x:is>
          <x:t xml:space="preserve">daf4c23d-a7d2-f011-8544-002248a07c67</x:t>
        </x:is>
      </x:c>
      <x:c r="B2834" s="2" t="inlineStr">
        <x:is>
          <x:t xml:space="preserve">IEdKOTBGQ/V8cHUs5Q14i+0xe5vf7bAdh7Aek8+5LWXvjm/udJm7Zsp01RaV/slfesxsaVZRXxaEsCWnNrV28A==</x:t>
        </x:is>
      </x:c>
      <x:c r="C2834" s="3">
        <x:v>45997.5604398148</x:v>
      </x:c>
      <x:c r="D2834" s="4" t="inlineStr">
        <x:is>
          <x:t xml:space="preserve">following up</x:t>
        </x:is>
      </x:c>
      <x:c r="E2834" s="5"/>
      <x:c r="F2834" s="6" t="inlineStr">
        <x:is>
          <x:t xml:space="preserve">Email</x:t>
        </x:is>
      </x:c>
      <x:c r="G2834" s="7" t="inlineStr">
        <x:is>
          <x:t xml:space="preserve">Completed</x:t>
        </x:is>
      </x:c>
      <x:c r="H2834" s="8" t="inlineStr">
        <x:is>
          <x:t xml:space="preserve">Marco van Gelder</x:t>
        </x:is>
      </x:c>
      <x:c r="I2834" s="9" t="inlineStr">
        <x:is>
          <x:t xml:space="preserve">Normal</x:t>
        </x:is>
      </x:c>
      <x:c r="J2834" s="10"/>
      <x:c r="K2834" s="11"/>
      <x:c r="L2834" s="12" t="inlineStr">
        <x:is>
          <x:t xml:space="preserve">marco@eclectik.co</x:t>
        </x:is>
      </x:c>
    </x:row>
    <x:row r="2835" hidden="0">
      <x:c r="A2835" s="1" t="inlineStr">
        <x:is>
          <x:t xml:space="preserve">fb87f584-03d4-f011-8544-002248a07c67</x:t>
        </x:is>
      </x:c>
      <x:c r="B2835" s="2" t="inlineStr">
        <x:is>
          <x:t xml:space="preserve">6FJ3irt+cnRB2JwwVWCP1Eqa/wMWWsVjDmn5MD1MHZyE8JmA3hQECHt3DZMnMrKDZhTRBD82UP4sJvmFiSXkpQ==</x:t>
        </x:is>
      </x:c>
      <x:c r="C2835" s="3">
        <x:v>45999.291875</x:v>
      </x:c>
      <x:c r="D2835" s="4" t="inlineStr">
        <x:is>
          <x:t xml:space="preserve">Re: Eclecktik x Viva Insights in Avolta</x:t>
        </x:is>
      </x:c>
      <x:c r="E2835" s="5"/>
      <x:c r="F2835" s="6" t="inlineStr">
        <x:is>
          <x:t xml:space="preserve">Email</x:t>
        </x:is>
      </x:c>
      <x:c r="G2835" s="7" t="inlineStr">
        <x:is>
          <x:t xml:space="preserve">Completed</x:t>
        </x:is>
      </x:c>
      <x:c r="H2835" s="8" t="inlineStr">
        <x:is>
          <x:t xml:space="preserve">Marco van Gelder</x:t>
        </x:is>
      </x:c>
      <x:c r="I2835" s="9" t="inlineStr">
        <x:is>
          <x:t xml:space="preserve">Normal</x:t>
        </x:is>
      </x:c>
      <x:c r="J2835" s="10"/>
      <x:c r="K2835" s="11"/>
      <x:c r="L2835" s="12" t="inlineStr">
        <x:is>
          <x:t xml:space="preserve">marco@eclectik.co</x:t>
        </x:is>
      </x:c>
    </x:row>
    <x:row r="2836" hidden="0">
      <x:c r="A2836" s="1" t="inlineStr">
        <x:is>
          <x:t xml:space="preserve">5e21ce96-0dd4-f011-8544-002248a07c67</x:t>
        </x:is>
      </x:c>
      <x:c r="B2836" s="2" t="inlineStr">
        <x:is>
          <x:t xml:space="preserve">BjwFibmNvn0sDX3/rmqKY5H4b6pfLOWDD3/vNHec//CF+CgV5g2E54EUp/yXkHEf4UfnIFIPPlSaNfiRWXE7cw==</x:t>
        </x:is>
      </x:c>
      <x:c r="C2836" s="3">
        <x:v>45999.3419097222</x:v>
      </x:c>
      <x:c r="D2836" s="4" t="inlineStr">
        <x:is>
          <x:t xml:space="preserve">Re: Eclecktik x Viva Insights in Avolta</x:t>
        </x:is>
      </x:c>
      <x:c r="E2836" s="5"/>
      <x:c r="F2836" s="6" t="inlineStr">
        <x:is>
          <x:t xml:space="preserve">Email</x:t>
        </x:is>
      </x:c>
      <x:c r="G2836" s="7" t="inlineStr">
        <x:is>
          <x:t xml:space="preserve">Completed</x:t>
        </x:is>
      </x:c>
      <x:c r="H2836" s="8" t="inlineStr">
        <x:is>
          <x:t xml:space="preserve">Marco van Gelder</x:t>
        </x:is>
      </x:c>
      <x:c r="I2836" s="9" t="inlineStr">
        <x:is>
          <x:t xml:space="preserve">Normal</x:t>
        </x:is>
      </x:c>
      <x:c r="J2836" s="10"/>
      <x:c r="K2836" s="11"/>
      <x:c r="L2836" s="12" t="inlineStr">
        <x:is>
          <x:t xml:space="preserve">marco@eclectik.co</x:t>
        </x:is>
      </x:c>
    </x:row>
    <x:row r="2837" hidden="0">
      <x:c r="A2837" s="1" t="inlineStr">
        <x:is>
          <x:t xml:space="preserve">8d48c2eb-21d4-f011-8544-002248a07c67</x:t>
        </x:is>
      </x:c>
      <x:c r="B2837" s="2" t="inlineStr">
        <x:is>
          <x:t xml:space="preserve">wwyT5SmFfpviuk0MvxR2nYbcuEVzFOvZ1pLjjKv/ADs1PmGCBt0gp0tlYlrWDLkNeiNQYzZzahMrladI6z0LXg==</x:t>
        </x:is>
      </x:c>
      <x:c r="C2837" s="3">
        <x:v>45999.4429166667</x:v>
      </x:c>
      <x:c r="D2837" s="4" t="inlineStr">
        <x:is>
          <x:t xml:space="preserve">RE: Frontier Company | Round Table</x:t>
        </x:is>
      </x:c>
      <x:c r="E2837" s="5"/>
      <x:c r="F2837" s="6" t="inlineStr">
        <x:is>
          <x:t xml:space="preserve">Email</x:t>
        </x:is>
      </x:c>
      <x:c r="G2837" s="7" t="inlineStr">
        <x:is>
          <x:t xml:space="preserve">Completed</x:t>
        </x:is>
      </x:c>
      <x:c r="H2837" s="8" t="inlineStr">
        <x:is>
          <x:t xml:space="preserve">Marco van Gelder</x:t>
        </x:is>
      </x:c>
      <x:c r="I2837" s="9" t="inlineStr">
        <x:is>
          <x:t xml:space="preserve">Normal</x:t>
        </x:is>
      </x:c>
      <x:c r="J2837" s="10"/>
      <x:c r="K2837" s="11"/>
      <x:c r="L2837" s="12" t="inlineStr">
        <x:is>
          <x:t xml:space="preserve">marco@eclectik.co</x:t>
        </x:is>
      </x:c>
    </x:row>
    <x:row r="2838" hidden="0">
      <x:c r="A2838" s="1" t="inlineStr">
        <x:is>
          <x:t xml:space="preserve">ccfd2205-2cd4-f011-8544-002248a07c67</x:t>
        </x:is>
      </x:c>
      <x:c r="B2838" s="2" t="inlineStr">
        <x:is>
          <x:t xml:space="preserve">wURzXq6YtqmrbHcDj34UYhIi6XgsKgx2TRNhQ3JTlGCRycrGJK9lbeC1ko7yYpYjtRc83KfuzLxvpvSuf+idYg==</x:t>
        </x:is>
      </x:c>
      <x:c r="C2838" s="3">
        <x:v>45999.4931018519</x:v>
      </x:c>
      <x:c r="D2838" s="4" t="inlineStr">
        <x:is>
          <x:t xml:space="preserve">Re: afspraak</x:t>
        </x:is>
      </x:c>
      <x:c r="E2838" s="5"/>
      <x:c r="F2838" s="6" t="inlineStr">
        <x:is>
          <x:t xml:space="preserve">Email</x:t>
        </x:is>
      </x:c>
      <x:c r="G2838" s="7" t="inlineStr">
        <x:is>
          <x:t xml:space="preserve">Completed</x:t>
        </x:is>
      </x:c>
      <x:c r="H2838" s="8" t="inlineStr">
        <x:is>
          <x:t xml:space="preserve">Marco van Gelder</x:t>
        </x:is>
      </x:c>
      <x:c r="I2838" s="9" t="inlineStr">
        <x:is>
          <x:t xml:space="preserve">Normal</x:t>
        </x:is>
      </x:c>
      <x:c r="J2838" s="10"/>
      <x:c r="K2838" s="11"/>
      <x:c r="L2838" s="12" t="inlineStr">
        <x:is>
          <x:t xml:space="preserve">marco@eclectik.co</x:t>
        </x:is>
      </x:c>
    </x:row>
    <x:row r="2839" hidden="0">
      <x:c r="A2839" s="1" t="inlineStr">
        <x:is>
          <x:t xml:space="preserve">8118dc49-30d4-f011-8544-002248a07c67</x:t>
        </x:is>
      </x:c>
      <x:c r="B2839" s="2" t="inlineStr">
        <x:is>
          <x:t xml:space="preserve">PSGZC8wYFaCpn1r9z4e2aBX7IPEwxtoZAYDio3Wx6QZs/MKHEGYZiuUIph+ywbByTxutiZpCytcIhBWYDlrMXQ==</x:t>
        </x:is>
      </x:c>
      <x:c r="C2839" s="3">
        <x:v>45999.5143865741</x:v>
      </x:c>
      <x:c r="D2839" s="4" t="inlineStr">
        <x:is>
          <x:t xml:space="preserve">concept programma</x:t>
        </x:is>
      </x:c>
      <x:c r="E2839" s="5"/>
      <x:c r="F2839" s="6" t="inlineStr">
        <x:is>
          <x:t xml:space="preserve">Email</x:t>
        </x:is>
      </x:c>
      <x:c r="G2839" s="7" t="inlineStr">
        <x:is>
          <x:t xml:space="preserve">Completed</x:t>
        </x:is>
      </x:c>
      <x:c r="H2839" s="8" t="inlineStr">
        <x:is>
          <x:t xml:space="preserve">Marco van Gelder</x:t>
        </x:is>
      </x:c>
      <x:c r="I2839" s="9" t="inlineStr">
        <x:is>
          <x:t xml:space="preserve">Normal</x:t>
        </x:is>
      </x:c>
      <x:c r="J2839" s="10"/>
      <x:c r="K2839" s="11"/>
      <x:c r="L2839" s="12" t="inlineStr">
        <x:is>
          <x:t xml:space="preserve">marco@eclectik.co</x:t>
        </x:is>
      </x:c>
    </x:row>
    <x:row r="2840" hidden="0">
      <x:c r="A2840" s="1" t="inlineStr">
        <x:is>
          <x:t xml:space="preserve">a4b21b31-66d4-f011-8544-002248a07c67</x:t>
        </x:is>
      </x:c>
      <x:c r="B2840" s="2" t="inlineStr">
        <x:is>
          <x:t xml:space="preserve">XY4rKUUMuuKwmkPe1geV9w2uwioMoTSHvqFmWzQkJtrCOOiMxcT2yqJjsL1YIzpMUyPXV0H2btA9Pp9fxed60g==</x:t>
        </x:is>
      </x:c>
      <x:c r="C2840" s="3">
        <x:v>45999.7822685185</x:v>
      </x:c>
      <x:c r="D2840" s="4" t="inlineStr">
        <x:is>
          <x:t xml:space="preserve">Slides for Osman</x:t>
        </x:is>
      </x:c>
      <x:c r="E2840" s="5"/>
      <x:c r="F2840" s="6" t="inlineStr">
        <x:is>
          <x:t xml:space="preserve">Email</x:t>
        </x:is>
      </x:c>
      <x:c r="G2840" s="7" t="inlineStr">
        <x:is>
          <x:t xml:space="preserve">Completed</x:t>
        </x:is>
      </x:c>
      <x:c r="H2840" s="8" t="inlineStr">
        <x:is>
          <x:t xml:space="preserve">Marco van Gelder</x:t>
        </x:is>
      </x:c>
      <x:c r="I2840" s="9" t="inlineStr">
        <x:is>
          <x:t xml:space="preserve">Normal</x:t>
        </x:is>
      </x:c>
      <x:c r="J2840" s="10"/>
      <x:c r="K2840" s="11"/>
      <x:c r="L2840" s="12" t="inlineStr">
        <x:is>
          <x:t xml:space="preserve">marco@eclectik.co</x:t>
        </x:is>
      </x:c>
    </x:row>
    <x:row r="2841" hidden="0">
      <x:c r="A2841" s="1" t="inlineStr">
        <x:is>
          <x:t xml:space="preserve">c8075fda-dad4-f011-8544-002248a07c67</x:t>
        </x:is>
      </x:c>
      <x:c r="B2841" s="2" t="inlineStr">
        <x:is>
          <x:t xml:space="preserve">Lm163IK1l5BDOnIBCP+rbZOQq2bFnCQJAaDmyNE1VDjTB4weprj9jB365cw5dB61xZC9TgQje8D+EUiRmtZHPA==</x:t>
        </x:is>
      </x:c>
      <x:c r="C2841" s="3">
        <x:v>46000.3622337963</x:v>
      </x:c>
      <x:c r="D2841" s="4" t="inlineStr">
        <x:is>
          <x:t xml:space="preserve">Re: Connecting Nevra and Marco</x:t>
        </x:is>
      </x:c>
      <x:c r="E2841" s="5"/>
      <x:c r="F2841" s="6" t="inlineStr">
        <x:is>
          <x:t xml:space="preserve">Email</x:t>
        </x:is>
      </x:c>
      <x:c r="G2841" s="7" t="inlineStr">
        <x:is>
          <x:t xml:space="preserve">Completed</x:t>
        </x:is>
      </x:c>
      <x:c r="H2841" s="8" t="inlineStr">
        <x:is>
          <x:t xml:space="preserve">Marco van Gelder</x:t>
        </x:is>
      </x:c>
      <x:c r="I2841" s="9" t="inlineStr">
        <x:is>
          <x:t xml:space="preserve">Normal</x:t>
        </x:is>
      </x:c>
      <x:c r="J2841" s="10"/>
      <x:c r="K2841" s="11"/>
      <x:c r="L2841" s="12" t="inlineStr">
        <x:is>
          <x:t xml:space="preserve">marco@eclectik.co</x:t>
        </x:is>
      </x:c>
    </x:row>
    <x:row r="2842" hidden="0">
      <x:c r="A2842" s="1" t="inlineStr">
        <x:is>
          <x:t xml:space="preserve">d54c8861-e3d4-f011-8544-002248a07c67</x:t>
        </x:is>
      </x:c>
      <x:c r="B2842" s="2" t="inlineStr">
        <x:is>
          <x:t xml:space="preserve">ksFB3OeXn+ykJKemJFXYlB3Cro+ICiM8bYCdG4Onfh0Vazm123siXkiCpz2dIJ+5qkHzJzFn7TrgvU3w3D/NRg==</x:t>
        </x:is>
      </x:c>
      <x:c r="C2842" s="3">
        <x:v>46000.4046643519</x:v>
      </x:c>
      <x:c r="D2842" s="4" t="inlineStr">
        <x:is>
          <x:t xml:space="preserve">Thank you</x:t>
        </x:is>
      </x:c>
      <x:c r="E2842" s="5"/>
      <x:c r="F2842" s="6" t="inlineStr">
        <x:is>
          <x:t xml:space="preserve">Email</x:t>
        </x:is>
      </x:c>
      <x:c r="G2842" s="7" t="inlineStr">
        <x:is>
          <x:t xml:space="preserve">Completed</x:t>
        </x:is>
      </x:c>
      <x:c r="H2842" s="8" t="inlineStr">
        <x:is>
          <x:t xml:space="preserve">Marco van Gelder</x:t>
        </x:is>
      </x:c>
      <x:c r="I2842" s="9" t="inlineStr">
        <x:is>
          <x:t xml:space="preserve">Normal</x:t>
        </x:is>
      </x:c>
      <x:c r="J2842" s="10"/>
      <x:c r="K2842" s="11"/>
      <x:c r="L2842" s="12" t="inlineStr">
        <x:is>
          <x:t xml:space="preserve">marco@eclectik.co</x:t>
        </x:is>
      </x:c>
    </x:row>
    <x:row r="2843" hidden="0">
      <x:c r="A2843" s="1" t="inlineStr">
        <x:is>
          <x:t xml:space="preserve">fdfe1eb2-f7d4-f011-8544-002248a07c67</x:t>
        </x:is>
      </x:c>
      <x:c r="B2843" s="2" t="inlineStr">
        <x:is>
          <x:t xml:space="preserve">EXD22F/1TXZ0y0j/Y6lmc6fivHJklSf/9A9IUF5lJV9fpOYfODIOIbzIne8dGu9wgjdtg+0tCBdgec9aFb0rEw==</x:t>
        </x:is>
      </x:c>
      <x:c r="C2843" s="3">
        <x:v>46000.505625</x:v>
      </x:c>
      <x:c r="D2843" s="4" t="inlineStr">
        <x:is>
          <x:t xml:space="preserve">RE: Following up</x:t>
        </x:is>
      </x:c>
      <x:c r="E2843" s="5"/>
      <x:c r="F2843" s="6" t="inlineStr">
        <x:is>
          <x:t xml:space="preserve">Email</x:t>
        </x:is>
      </x:c>
      <x:c r="G2843" s="7" t="inlineStr">
        <x:is>
          <x:t xml:space="preserve">Completed</x:t>
        </x:is>
      </x:c>
      <x:c r="H2843" s="8" t="inlineStr">
        <x:is>
          <x:t xml:space="preserve">Marco van Gelder</x:t>
        </x:is>
      </x:c>
      <x:c r="I2843" s="9" t="inlineStr">
        <x:is>
          <x:t xml:space="preserve">Normal</x:t>
        </x:is>
      </x:c>
      <x:c r="J2843" s="10"/>
      <x:c r="K2843" s="11"/>
      <x:c r="L2843" s="12" t="inlineStr">
        <x:is>
          <x:t xml:space="preserve">marco@eclectik.co</x:t>
        </x:is>
      </x:c>
    </x:row>
    <x:row r="2844" hidden="0">
      <x:c r="A2844" s="1" t="inlineStr">
        <x:is>
          <x:t xml:space="preserve">9946a2b2-fed4-f011-8544-002248a07c67</x:t>
        </x:is>
      </x:c>
      <x:c r="B2844" s="2" t="inlineStr">
        <x:is>
          <x:t xml:space="preserve">K9f04KfWOrghesIEkGpeR+OrCQkL9vtMoUoXa/F2JFVc+7+s/nFcyM2pg0MeR4DP+41y5svl3QaB12redErqtg==</x:t>
        </x:is>
      </x:c>
      <x:c r="C2844" s="3">
        <x:v>46000.5403356481</x:v>
      </x:c>
      <x:c r="D2844" s="4" t="inlineStr">
        <x:is>
          <x:t xml:space="preserve">Re: Introducing Eclectik</x:t>
        </x:is>
      </x:c>
      <x:c r="E2844" s="5"/>
      <x:c r="F2844" s="6" t="inlineStr">
        <x:is>
          <x:t xml:space="preserve">Email</x:t>
        </x:is>
      </x:c>
      <x:c r="G2844" s="7" t="inlineStr">
        <x:is>
          <x:t xml:space="preserve">Completed</x:t>
        </x:is>
      </x:c>
      <x:c r="H2844" s="8" t="inlineStr">
        <x:is>
          <x:t xml:space="preserve">Marco van Gelder</x:t>
        </x:is>
      </x:c>
      <x:c r="I2844" s="9" t="inlineStr">
        <x:is>
          <x:t xml:space="preserve">Normal</x:t>
        </x:is>
      </x:c>
      <x:c r="J2844" s="10"/>
      <x:c r="K2844" s="11"/>
      <x:c r="L2844" s="12" t="inlineStr">
        <x:is>
          <x:t xml:space="preserve">marco@eclectik.co</x:t>
        </x:is>
      </x:c>
    </x:row>
    <x:row r="2845" hidden="0">
      <x:c r="A2845" s="1" t="inlineStr">
        <x:is>
          <x:t xml:space="preserve">5b889b8d-aad5-f011-8544-002248a07c67</x:t>
        </x:is>
      </x:c>
      <x:c r="B2845" s="2" t="inlineStr">
        <x:is>
          <x:t xml:space="preserve">yQrPjGURQFvmJfl2eNqMy1wjWh3ODfszj5konksDXFToOnT57+vJzeplzHMtq72MptTos+d+Nkc8hSftUFX1zA==</x:t>
        </x:is>
      </x:c>
      <x:c r="C2845" s="3">
        <x:v>46001.3946643519</x:v>
      </x:c>
      <x:c r="D2845" s="4" t="inlineStr">
        <x:is>
          <x:t xml:space="preserve">Re: Updated booking: Leanne Fielden for 30 minutes Discovery Call</x:t>
        </x:is>
      </x:c>
      <x:c r="E2845" s="5"/>
      <x:c r="F2845" s="6" t="inlineStr">
        <x:is>
          <x:t xml:space="preserve">Email</x:t>
        </x:is>
      </x:c>
      <x:c r="G2845" s="7" t="inlineStr">
        <x:is>
          <x:t xml:space="preserve">Completed</x:t>
        </x:is>
      </x:c>
      <x:c r="H2845" s="8" t="inlineStr">
        <x:is>
          <x:t xml:space="preserve">Marco van Gelder</x:t>
        </x:is>
      </x:c>
      <x:c r="I2845" s="9" t="inlineStr">
        <x:is>
          <x:t xml:space="preserve">Normal</x:t>
        </x:is>
      </x:c>
      <x:c r="J2845" s="10"/>
      <x:c r="K2845" s="11"/>
      <x:c r="L2845" s="12" t="inlineStr">
        <x:is>
          <x:t xml:space="preserve">marco@eclectik.co</x:t>
        </x:is>
      </x:c>
    </x:row>
    <x:row r="2846" hidden="0">
      <x:c r="A2846" s="1" t="inlineStr">
        <x:is>
          <x:t xml:space="preserve">78458503-add5-f011-8544-002248a07c67</x:t>
        </x:is>
      </x:c>
      <x:c r="B2846" s="2" t="inlineStr">
        <x:is>
          <x:t xml:space="preserve">9kua6Qj1/fLGjM8OCtcAGp5Nf2Lob729W3R9yn/ilbvSBdCdT6SVCtIJaHgp1kHlGID2J5KXUg+xtzuD1yPsPQ==</x:t>
        </x:is>
      </x:c>
      <x:c r="C2846" s="3">
        <x:v>46001.4069097222</x:v>
      </x:c>
      <x:c r="D2846" s="4" t="inlineStr">
        <x:is>
          <x:t xml:space="preserve">Re: Updated booking: Leanne Fielden for 30 minutes Discovery Call</x:t>
        </x:is>
      </x:c>
      <x:c r="E2846" s="5"/>
      <x:c r="F2846" s="6" t="inlineStr">
        <x:is>
          <x:t xml:space="preserve">Email</x:t>
        </x:is>
      </x:c>
      <x:c r="G2846" s="7" t="inlineStr">
        <x:is>
          <x:t xml:space="preserve">Completed</x:t>
        </x:is>
      </x:c>
      <x:c r="H2846" s="8" t="inlineStr">
        <x:is>
          <x:t xml:space="preserve">Yarmilla Koenders</x:t>
        </x:is>
      </x:c>
      <x:c r="I2846" s="9" t="inlineStr">
        <x:is>
          <x:t xml:space="preserve">Normal</x:t>
        </x:is>
      </x:c>
      <x:c r="J2846" s="10"/>
      <x:c r="K2846" s="11"/>
      <x:c r="L2846" s="12" t="inlineStr">
        <x:is>
          <x:t xml:space="preserve">yarmilla@eclectik.co</x:t>
        </x:is>
      </x:c>
    </x:row>
    <x:row r="2847" hidden="0">
      <x:c r="A2847" s="1" t="inlineStr">
        <x:is>
          <x:t xml:space="preserve">33a53c68-b0d5-f011-8544-002248a07c67</x:t>
        </x:is>
      </x:c>
      <x:c r="B2847" s="2" t="inlineStr">
        <x:is>
          <x:t xml:space="preserve">IcGPoTHPClqUe2aX6iYONsuXiN59ffScOmpgz1N0bTd4lpJU1Uu+N8+HZKRyNpO655mR19xZHFpfy7midT3ptw==</x:t>
        </x:is>
      </x:c>
      <x:c r="C2847" s="3">
        <x:v>46001.4237384259</x:v>
      </x:c>
      <x:c r="D2847" s="4" t="inlineStr">
        <x:is>
          <x:t xml:space="preserve">RE: Updated booking: Leanne Fielden for 30 minutes Discovery Call</x:t>
        </x:is>
      </x:c>
      <x:c r="E2847" s="5"/>
      <x:c r="F2847" s="6" t="inlineStr">
        <x:is>
          <x:t xml:space="preserve">Email</x:t>
        </x:is>
      </x:c>
      <x:c r="G2847" s="7" t="inlineStr">
        <x:is>
          <x:t xml:space="preserve">Completed</x:t>
        </x:is>
      </x:c>
      <x:c r="H2847" s="8" t="inlineStr">
        <x:is>
          <x:t xml:space="preserve">Marco van Gelder</x:t>
        </x:is>
      </x:c>
      <x:c r="I2847" s="9" t="inlineStr">
        <x:is>
          <x:t xml:space="preserve">Normal</x:t>
        </x:is>
      </x:c>
      <x:c r="J2847" s="10"/>
      <x:c r="K2847" s="11"/>
      <x:c r="L2847" s="12" t="inlineStr">
        <x:is>
          <x:t xml:space="preserve">marco@eclectik.co</x:t>
        </x:is>
      </x:c>
    </x:row>
    <x:row r="2848" hidden="0">
      <x:c r="A2848" s="1" t="inlineStr">
        <x:is>
          <x:t xml:space="preserve">27ef0e42-ded5-f011-8544-002248a07c67</x:t>
        </x:is>
      </x:c>
      <x:c r="B2848" s="2" t="inlineStr">
        <x:is>
          <x:t xml:space="preserve">0ZU8Gdsiashnre86YWlF3Nh8LJwiPgRp7G/cNGtpD3ArYVVM5wJ/i8R1H902Z5Ujia24kH5+xC7/QPYySLaldA==</x:t>
        </x:is>
      </x:c>
      <x:c r="C2848" s="3">
        <x:v>46001.6517476852</x:v>
      </x:c>
      <x:c r="D2848" s="4" t="inlineStr">
        <x:is>
          <x:t xml:space="preserve">SERCO</x:t>
        </x:is>
      </x:c>
      <x:c r="E2848" s="5"/>
      <x:c r="F2848" s="6" t="inlineStr">
        <x:is>
          <x:t xml:space="preserve">Email</x:t>
        </x:is>
      </x:c>
      <x:c r="G2848" s="7" t="inlineStr">
        <x:is>
          <x:t xml:space="preserve">Completed</x:t>
        </x:is>
      </x:c>
      <x:c r="H2848" s="8" t="inlineStr">
        <x:is>
          <x:t xml:space="preserve">Marco van Gelder</x:t>
        </x:is>
      </x:c>
      <x:c r="I2848" s="9" t="inlineStr">
        <x:is>
          <x:t xml:space="preserve">Normal</x:t>
        </x:is>
      </x:c>
      <x:c r="J2848" s="10"/>
      <x:c r="K2848" s="11"/>
      <x:c r="L2848" s="12" t="inlineStr">
        <x:is>
          <x:t xml:space="preserve">marco@eclectik.co</x:t>
        </x:is>
      </x:c>
    </x:row>
    <x:row r="2849" hidden="0">
      <x:c r="A2849" s="1" t="inlineStr">
        <x:is>
          <x:t xml:space="preserve">f7ee64c4-f1d5-f011-8544-002248a07c67</x:t>
        </x:is>
      </x:c>
      <x:c r="B2849" s="2" t="inlineStr">
        <x:is>
          <x:t xml:space="preserve">3vnd8DG+JX9yLPWrXUb7CnqJAKIUI686HPvH3p4UVefRO0dSzQ0+Qi3Go3Y+5tNF+zBqEF3gA41KGa+1UZhWbw==</x:t>
        </x:is>
      </x:c>
      <x:c r="C2849" s="3">
        <x:v>46001.7486805556</x:v>
      </x:c>
      <x:c r="D2849" s="4" t="inlineStr">
        <x:is>
          <x:t xml:space="preserve">Re: GoDADDY</x:t>
        </x:is>
      </x:c>
      <x:c r="E2849" s="5"/>
      <x:c r="F2849" s="6" t="inlineStr">
        <x:is>
          <x:t xml:space="preserve">Email</x:t>
        </x:is>
      </x:c>
      <x:c r="G2849" s="7" t="inlineStr">
        <x:is>
          <x:t xml:space="preserve">Completed</x:t>
        </x:is>
      </x:c>
      <x:c r="H2849" s="8" t="inlineStr">
        <x:is>
          <x:t xml:space="preserve">Marco van Gelder</x:t>
        </x:is>
      </x:c>
      <x:c r="I2849" s="9" t="inlineStr">
        <x:is>
          <x:t xml:space="preserve">Normal</x:t>
        </x:is>
      </x:c>
      <x:c r="J2849" s="10"/>
      <x:c r="K2849" s="11"/>
      <x:c r="L2849" s="12" t="inlineStr">
        <x:is>
          <x:t xml:space="preserve">marco@eclectik.co</x:t>
        </x:is>
      </x:c>
    </x:row>
    <x:row r="2850" hidden="0">
      <x:c r="A2850" s="1" t="inlineStr">
        <x:is>
          <x:t xml:space="preserve">54ebd476-f7d5-f011-8544-002248a07c67</x:t>
        </x:is>
      </x:c>
      <x:c r="B2850" s="2" t="inlineStr">
        <x:is>
          <x:t xml:space="preserve">ewmM2vQfimXveAV4ksYH3XOKqvC0ZMWQCTBGv/N4H0LDZ+NKwJDY9KfxTtZ2K0vxJY5a3sENyM6OLOdSrN//NQ==</x:t>
        </x:is>
      </x:c>
      <x:c r="C2850" s="3">
        <x:v>46001.7769907407</x:v>
      </x:c>
      <x:c r="D2850" s="4" t="inlineStr">
        <x:is>
          <x:t xml:space="preserve">Accepted: GoDaddy sync</x:t>
        </x:is>
      </x:c>
      <x:c r="E2850" s="5"/>
      <x:c r="F2850" s="6" t="inlineStr">
        <x:is>
          <x:t xml:space="preserve">Email</x:t>
        </x:is>
      </x:c>
      <x:c r="G2850" s="7" t="inlineStr">
        <x:is>
          <x:t xml:space="preserve">Completed</x:t>
        </x:is>
      </x:c>
      <x:c r="H2850" s="8" t="inlineStr">
        <x:is>
          <x:t xml:space="preserve">Marco van Gelder</x:t>
        </x:is>
      </x:c>
      <x:c r="I2850" s="9" t="inlineStr">
        <x:is>
          <x:t xml:space="preserve">Normal</x:t>
        </x:is>
      </x:c>
      <x:c r="J2850" s="10"/>
      <x:c r="K2850" s="11"/>
      <x:c r="L2850" s="12" t="inlineStr">
        <x:is>
          <x:t xml:space="preserve">marco@eclectik.co</x:t>
        </x:is>
      </x:c>
    </x:row>
    <x:row r="2851" hidden="0">
      <x:c r="A2851" s="1" t="inlineStr">
        <x:is>
          <x:t xml:space="preserve">c5fda1c2-50d6-f011-8544-002248a07c67</x:t>
        </x:is>
      </x:c>
      <x:c r="B2851" s="2" t="inlineStr">
        <x:is>
          <x:t xml:space="preserve">i9G4ad+72UjtLHe08KbrcFS00LzCH17RNoFYZGleel4RTNCPBrl5KDzv+dmWvS1AIAke90juY6z2HoK/xm5fRg==</x:t>
        </x:is>
      </x:c>
      <x:c r="C2851" s="3">
        <x:v>46002.2209837963</x:v>
      </x:c>
      <x:c r="D2851" s="4" t="inlineStr">
        <x:is>
          <x:t xml:space="preserve">Re: Eclectik Partner Center - follow-up</x:t>
        </x:is>
      </x:c>
      <x:c r="E2851" s="5"/>
      <x:c r="F2851" s="6" t="inlineStr">
        <x:is>
          <x:t xml:space="preserve">Email</x:t>
        </x:is>
      </x:c>
      <x:c r="G2851" s="7" t="inlineStr">
        <x:is>
          <x:t xml:space="preserve">Completed</x:t>
        </x:is>
      </x:c>
      <x:c r="H2851" s="8" t="inlineStr">
        <x:is>
          <x:t xml:space="preserve">Marco van Gelder</x:t>
        </x:is>
      </x:c>
      <x:c r="I2851" s="9" t="inlineStr">
        <x:is>
          <x:t xml:space="preserve">Normal</x:t>
        </x:is>
      </x:c>
      <x:c r="J2851" s="10"/>
      <x:c r="K2851" s="11"/>
      <x:c r="L2851" s="12" t="inlineStr">
        <x:is>
          <x:t xml:space="preserve">marco@eclectik.co</x:t>
        </x:is>
      </x:c>
    </x:row>
    <x:row r="2852" hidden="0">
      <x:c r="A2852" s="1" t="inlineStr">
        <x:is>
          <x:t xml:space="preserve">179f3e35-7ad6-f011-8544-002248a07c67</x:t>
        </x:is>
      </x:c>
      <x:c r="B2852" s="2" t="inlineStr">
        <x:is>
          <x:t xml:space="preserve">cOOOWVHIebhDF7paU0OFxoCqWNlV7nu5CJGm6yTczHfcfub7BTMCeiHYvrGvn0RkwgNnNOgW5FPbedBBImSNqg==</x:t>
        </x:is>
      </x:c>
      <x:c r="C2852" s="3">
        <x:v>46002.4269907407</x:v>
      </x:c>
      <x:c r="D2852" s="4" t="inlineStr">
        <x:is>
          <x:t xml:space="preserve">Follow-up on GoDaddy Procurement Discussion</x:t>
        </x:is>
      </x:c>
      <x:c r="E2852" s="5"/>
      <x:c r="F2852" s="6" t="inlineStr">
        <x:is>
          <x:t xml:space="preserve">Email</x:t>
        </x:is>
      </x:c>
      <x:c r="G2852" s="7" t="inlineStr">
        <x:is>
          <x:t xml:space="preserve">Completed</x:t>
        </x:is>
      </x:c>
      <x:c r="H2852" s="8" t="inlineStr">
        <x:is>
          <x:t xml:space="preserve">Marco van Gelder</x:t>
        </x:is>
      </x:c>
      <x:c r="I2852" s="9" t="inlineStr">
        <x:is>
          <x:t xml:space="preserve">Normal</x:t>
        </x:is>
      </x:c>
      <x:c r="J2852" s="10"/>
      <x:c r="K2852" s="11"/>
      <x:c r="L2852" s="12" t="inlineStr">
        <x:is>
          <x:t xml:space="preserve">marco@eclectik.co</x:t>
        </x:is>
      </x:c>
    </x:row>
    <x:row r="2853" hidden="0">
      <x:c r="A2853" s="1" t="inlineStr">
        <x:is>
          <x:t xml:space="preserve">e7a60c0d-6cd7-f011-8544-002248a07c67</x:t>
        </x:is>
      </x:c>
      <x:c r="B2853" s="2" t="inlineStr">
        <x:is>
          <x:t xml:space="preserve">rHawpqwL2leBguGhsdpBAgSdlMaky0NhfoayCMetlIqqN1ZyQmjHt7uHfN08GFRIwg/T5Vok6AA9TwxoFKPWwg==</x:t>
        </x:is>
      </x:c>
      <x:c r="C2853" s="3">
        <x:v>46003.629212963</x:v>
      </x:c>
      <x:c r="D2853" s="4" t="inlineStr">
        <x:is>
          <x:t xml:space="preserve">Re: Introducing Eclectik</x:t>
        </x:is>
      </x:c>
      <x:c r="E2853" s="5"/>
      <x:c r="F2853" s="6" t="inlineStr">
        <x:is>
          <x:t xml:space="preserve">Email</x:t>
        </x:is>
      </x:c>
      <x:c r="G2853" s="7" t="inlineStr">
        <x:is>
          <x:t xml:space="preserve">Completed</x:t>
        </x:is>
      </x:c>
      <x:c r="H2853" s="8" t="inlineStr">
        <x:is>
          <x:t xml:space="preserve">Marco van Gelder</x:t>
        </x:is>
      </x:c>
      <x:c r="I2853" s="9" t="inlineStr">
        <x:is>
          <x:t xml:space="preserve">Normal</x:t>
        </x:is>
      </x:c>
      <x:c r="J2853" s="10"/>
      <x:c r="K2853" s="11"/>
      <x:c r="L2853" s="12" t="inlineStr">
        <x:is>
          <x:t xml:space="preserve">marco@eclectik.co</x:t>
        </x:is>
      </x:c>
    </x:row>
    <x:row r="2854" hidden="0">
      <x:c r="A2854" s="1" t="inlineStr">
        <x:is>
          <x:t xml:space="preserve">997aa8c1-6cd7-f011-8544-002248a07c67</x:t>
        </x:is>
      </x:c>
      <x:c r="B2854" s="2" t="inlineStr">
        <x:is>
          <x:t xml:space="preserve">7nkxpR52u5H02kkKPxUMjFS+VJZ9zLNqC9X28QWpcMaKiMK8UY1VwjqDf4NEF7Z21LH5dTqLvrtmys6imeoW7Q==</x:t>
        </x:is>
      </x:c>
      <x:c r="C2854" s="3">
        <x:v>46003.632662037</x:v>
      </x:c>
      <x:c r="D2854" s="4" t="inlineStr">
        <x:is>
          <x:t xml:space="preserve">Re: Introducing Eclectik</x:t>
        </x:is>
      </x:c>
      <x:c r="E2854" s="5"/>
      <x:c r="F2854" s="6" t="inlineStr">
        <x:is>
          <x:t xml:space="preserve">Email</x:t>
        </x:is>
      </x:c>
      <x:c r="G2854" s="7" t="inlineStr">
        <x:is>
          <x:t xml:space="preserve">Completed</x:t>
        </x:is>
      </x:c>
      <x:c r="H2854" s="8" t="inlineStr">
        <x:is>
          <x:t xml:space="preserve">Marco van Gelder</x:t>
        </x:is>
      </x:c>
      <x:c r="I2854" s="9" t="inlineStr">
        <x:is>
          <x:t xml:space="preserve">Normal</x:t>
        </x:is>
      </x:c>
      <x:c r="J2854" s="10"/>
      <x:c r="K2854" s="11"/>
      <x:c r="L2854" s="12" t="inlineStr">
        <x:is>
          <x:t xml:space="preserve">marco@eclectik.co</x:t>
        </x:is>
      </x:c>
    </x:row>
    <x:row r="2855" hidden="0">
      <x:c r="A2855" s="1" t="inlineStr">
        <x:is>
          <x:t xml:space="preserve">377b5f26-bfd8-f011-8544-002248a07c67</x:t>
        </x:is>
      </x:c>
      <x:c r="B2855" s="2" t="inlineStr">
        <x:is>
          <x:t xml:space="preserve">SOHTRkh/RjW3DznzCiEaSk3v79szWNbf31Shkde9hDxFUFAGUbuI4UZZwmH5m8yaXvGKQgsUuCYfkiEydpSIdw==</x:t>
        </x:is>
      </x:c>
      <x:c r="C2855" s="3">
        <x:v>46006.2956018519</x:v>
      </x:c>
      <x:c r="D2855" s="4" t="inlineStr">
        <x:is>
          <x:t xml:space="preserve">Reconnecting &amp; a fresh perspective for 2026</x:t>
        </x:is>
      </x:c>
      <x:c r="E2855" s="5" t="inlineStr">
        <x:is>
          <x:t xml:space="preserve">Martina Staudigl-Braica</x:t>
        </x:is>
      </x:c>
      <x:c r="F2855" s="6" t="inlineStr">
        <x:is>
          <x:t xml:space="preserve">Email</x:t>
        </x:is>
      </x:c>
      <x:c r="G2855" s="7" t="inlineStr">
        <x:is>
          <x:t xml:space="preserve">Completed</x:t>
        </x:is>
      </x:c>
      <x:c r="H2855" s="8" t="inlineStr">
        <x:is>
          <x:t xml:space="preserve">Marco van Gelder</x:t>
        </x:is>
      </x:c>
      <x:c r="I2855" s="9" t="inlineStr">
        <x:is>
          <x:t xml:space="preserve">Normal</x:t>
        </x:is>
      </x:c>
      <x:c r="J2855" s="10"/>
      <x:c r="K2855" s="11"/>
      <x:c r="L2855" s="12" t="inlineStr">
        <x:is>
          <x:t xml:space="preserve">marco@eclectik.co</x:t>
        </x:is>
      </x:c>
    </x:row>
    <x:row r="2856" hidden="0">
      <x:c r="A2856" s="1" t="inlineStr">
        <x:is>
          <x:t xml:space="preserve">dbb8493d-bfd8-f011-8544-002248a07c67</x:t>
        </x:is>
      </x:c>
      <x:c r="B2856" s="2" t="inlineStr">
        <x:is>
          <x:t xml:space="preserve">naYTrOql5KfZAMsGAQbyDKPtZY7WhOcFlDB486UeoZu2m3Y/dpW80xeMLoF7y0SldUA91KKHIH5dRbPUXXKIEA==</x:t>
        </x:is>
      </x:c>
      <x:c r="C2856" s="3">
        <x:v>46007.3369675926</x:v>
      </x:c>
      <x:c r="D2856" s="4" t="inlineStr">
        <x:is>
          <x:t xml:space="preserve">Re: Connecting Nevra and Marco</x:t>
        </x:is>
      </x:c>
      <x:c r="E2856" s="5"/>
      <x:c r="F2856" s="6" t="inlineStr">
        <x:is>
          <x:t xml:space="preserve">Email</x:t>
        </x:is>
      </x:c>
      <x:c r="G2856" s="7" t="inlineStr">
        <x:is>
          <x:t xml:space="preserve">Completed</x:t>
        </x:is>
      </x:c>
      <x:c r="H2856" s="8" t="inlineStr">
        <x:is>
          <x:t xml:space="preserve">Marco van Gelder</x:t>
        </x:is>
      </x:c>
      <x:c r="I2856" s="9" t="inlineStr">
        <x:is>
          <x:t xml:space="preserve">Normal</x:t>
        </x:is>
      </x:c>
      <x:c r="J2856" s="10"/>
      <x:c r="K2856" s="11"/>
      <x:c r="L2856" s="12" t="inlineStr">
        <x:is>
          <x:t xml:space="preserve">marco@eclectik.co</x:t>
        </x:is>
      </x:c>
    </x:row>
    <x:row r="2857" hidden="0">
      <x:c r="A2857" s="1" t="inlineStr">
        <x:is>
          <x:t xml:space="preserve">4c56f74e-c4d8-f011-8544-002248a07c67</x:t>
        </x:is>
      </x:c>
      <x:c r="B2857" s="2" t="inlineStr">
        <x:is>
          <x:t xml:space="preserve">T8feOMgGt7RKvGrWBJJuVqab87ld4f0rHiUGZV0LrRVlfJHG1BkemJOw3FQadLU0ellI2/QcWatqgnnVevmgKA==</x:t>
        </x:is>
      </x:c>
      <x:c r="C2857" s="3">
        <x:v>46006.2954050926</x:v>
      </x:c>
      <x:c r="D2857" s="4" t="inlineStr">
        <x:is>
          <x:t xml:space="preserve">Reconnecting &amp; a fresh perspective for 2026</x:t>
        </x:is>
      </x:c>
      <x:c r="E2857" s="5" t="inlineStr">
        <x:is>
          <x:t xml:space="preserve">Marco Bellini</x:t>
        </x:is>
      </x:c>
      <x:c r="F2857" s="6" t="inlineStr">
        <x:is>
          <x:t xml:space="preserve">Email</x:t>
        </x:is>
      </x:c>
      <x:c r="G2857" s="7" t="inlineStr">
        <x:is>
          <x:t xml:space="preserve">Completed</x:t>
        </x:is>
      </x:c>
      <x:c r="H2857" s="8" t="inlineStr">
        <x:is>
          <x:t xml:space="preserve">Marco van Gelder</x:t>
        </x:is>
      </x:c>
      <x:c r="I2857" s="9" t="inlineStr">
        <x:is>
          <x:t xml:space="preserve">Normal</x:t>
        </x:is>
      </x:c>
      <x:c r="J2857" s="10"/>
      <x:c r="K2857" s="11"/>
      <x:c r="L2857" s="12" t="inlineStr">
        <x:is>
          <x:t xml:space="preserve">marco@eclectik.co</x:t>
        </x:is>
      </x:c>
    </x:row>
    <x:row r="2858" hidden="0">
      <x:c r="A2858" s="1" t="inlineStr">
        <x:is>
          <x:t xml:space="preserve">ef19b217-c7d8-f011-8544-002248a07c67</x:t>
        </x:is>
      </x:c>
      <x:c r="B2858" s="2" t="inlineStr">
        <x:is>
          <x:t xml:space="preserve">S1qUHVZVCa59QB+UlsmQgLENNjaImFbZu3VfuU71m3VSfEXP6/12eWzGU0n9nSfki77kj0SezlQlwhyuSY/2oA==</x:t>
        </x:is>
      </x:c>
      <x:c r="C2858" s="3">
        <x:v>46007.5462037037</x:v>
      </x:c>
      <x:c r="D2858" s="4" t="inlineStr">
        <x:is>
          <x:t xml:space="preserve">Exploring New Ways to Support Blackhawk’s Growth</x:t>
        </x:is>
      </x:c>
      <x:c r="E2858" s="5" t="inlineStr">
        <x:is>
          <x:t xml:space="preserve">Laurie MacNeil Sarver</x:t>
        </x:is>
      </x:c>
      <x:c r="F2858" s="6" t="inlineStr">
        <x:is>
          <x:t xml:space="preserve">Email</x:t>
        </x:is>
      </x:c>
      <x:c r="G2858" s="7" t="inlineStr">
        <x:is>
          <x:t xml:space="preserve">Completed</x:t>
        </x:is>
      </x:c>
      <x:c r="H2858" s="8" t="inlineStr">
        <x:is>
          <x:t xml:space="preserve">Marco van Gelder</x:t>
        </x:is>
      </x:c>
      <x:c r="I2858" s="9" t="inlineStr">
        <x:is>
          <x:t xml:space="preserve">Normal</x:t>
        </x:is>
      </x:c>
      <x:c r="J2858" s="10"/>
      <x:c r="K2858" s="11"/>
      <x:c r="L2858" s="12" t="inlineStr">
        <x:is>
          <x:t xml:space="preserve">marco@eclectik.co</x:t>
        </x:is>
      </x:c>
    </x:row>
    <x:row r="2859" hidden="0">
      <x:c r="A2859" s="1" t="inlineStr">
        <x:is>
          <x:t xml:space="preserve">f435cb23-cad8-f011-8544-002248a07c67</x:t>
        </x:is>
      </x:c>
      <x:c r="B2859" s="2" t="inlineStr">
        <x:is>
          <x:t xml:space="preserve">mJHGRNGZ3x8hn/UR5DuVS06poz8NHJx4A3uPVDKBksJAO1W5Urc4mNOAV7ZCRK14j8qkDvsI0GjYvhmVm+eeOQ==</x:t>
        </x:is>
      </x:c>
      <x:c r="C2859" s="3">
        <x:v>46008.3494328704</x:v>
      </x:c>
      <x:c r="D2859" s="4" t="inlineStr">
        <x:is>
          <x:t xml:space="preserve">Wishing You a Wonderful Holiday Season</x:t>
        </x:is>
      </x:c>
      <x:c r="E2859" s="5" t="inlineStr">
        <x:is>
          <x:t xml:space="preserve">Ramona Genes</x:t>
        </x:is>
      </x:c>
      <x:c r="F2859" s="6" t="inlineStr">
        <x:is>
          <x:t xml:space="preserve">Email</x:t>
        </x:is>
      </x:c>
      <x:c r="G2859" s="7" t="inlineStr">
        <x:is>
          <x:t xml:space="preserve">Completed</x:t>
        </x:is>
      </x:c>
      <x:c r="H2859" s="8" t="inlineStr">
        <x:is>
          <x:t xml:space="preserve">Marco van Gelder</x:t>
        </x:is>
      </x:c>
      <x:c r="I2859" s="9" t="inlineStr">
        <x:is>
          <x:t xml:space="preserve">Normal</x:t>
        </x:is>
      </x:c>
      <x:c r="J2859" s="10"/>
      <x:c r="K2859" s="11"/>
      <x:c r="L2859" s="12" t="inlineStr">
        <x:is>
          <x:t xml:space="preserve">marco@eclectik.co</x:t>
        </x:is>
      </x:c>
    </x:row>
    <x:row r="2860" hidden="0">
      <x:c r="A2860" s="1" t="inlineStr">
        <x:is>
          <x:t xml:space="preserve">6de5e1eb-ced8-f011-8544-002248a07c67</x:t>
        </x:is>
      </x:c>
      <x:c r="B2860" s="2" t="inlineStr">
        <x:is>
          <x:t xml:space="preserve">H+RX862KbafWy/7Mbq8dYSFhSzQfBaAhso/G5tOrCpxkYUeH7N3KP6fg+qa07llLiLKSrc4HJj+6ieGNONvd1A==</x:t>
        </x:is>
      </x:c>
      <x:c r="C2860" s="3">
        <x:v>46027.30125</x:v>
      </x:c>
      <x:c r="D2860" s="4" t="inlineStr">
        <x:is>
          <x:t xml:space="preserve">Reconnecting &amp; a fresh perspective for 2026</x:t>
        </x:is>
      </x:c>
      <x:c r="E2860" s="5" t="inlineStr">
        <x:is>
          <x:t xml:space="preserve">EKZ (Elektrizitätswerke des Kantons Zürich)</x:t>
        </x:is>
      </x:c>
      <x:c r="F2860" s="6" t="inlineStr">
        <x:is>
          <x:t xml:space="preserve">Email</x:t>
        </x:is>
      </x:c>
      <x:c r="G2860" s="7" t="inlineStr">
        <x:is>
          <x:t xml:space="preserve">Completed</x:t>
        </x:is>
      </x:c>
      <x:c r="H2860" s="8" t="inlineStr">
        <x:is>
          <x:t xml:space="preserve">Marco van Gelder</x:t>
        </x:is>
      </x:c>
      <x:c r="I2860" s="9" t="inlineStr">
        <x:is>
          <x:t xml:space="preserve">Normal</x:t>
        </x:is>
      </x:c>
      <x:c r="J2860" s="10"/>
      <x:c r="K2860" s="11"/>
      <x:c r="L2860" s="12" t="inlineStr">
        <x:is>
          <x:t xml:space="preserve">marco@eclectik.co</x:t>
        </x:is>
      </x:c>
    </x:row>
    <x:row r="2861" hidden="0">
      <x:c r="A2861" s="1" t="inlineStr">
        <x:is>
          <x:t xml:space="preserve">ac4a7141-d0d8-f011-8544-002248a07c67</x:t>
        </x:is>
      </x:c>
      <x:c r="B2861" s="2" t="inlineStr">
        <x:is>
          <x:t xml:space="preserve">2uDnYJaqL04sDL/uySNhYqdNV7yNPZYFegd8eVinc7BUt6YgaDQ1ZI8pS+FsPM1ficNo28WVKQsDZMoEMrTtEA==</x:t>
        </x:is>
      </x:c>
      <x:c r="C2861" s="3">
        <x:v>46006.3460648148</x:v>
      </x:c>
      <x:c r="D2861" s="4" t="inlineStr">
        <x:is>
          <x:t xml:space="preserve">Even bijpraten in het nieuwe jaar?</x:t>
        </x:is>
      </x:c>
      <x:c r="E2861" s="5" t="inlineStr">
        <x:is>
          <x:t xml:space="preserve">Nienke de Jong</x:t>
        </x:is>
      </x:c>
      <x:c r="F2861" s="6" t="inlineStr">
        <x:is>
          <x:t xml:space="preserve">Email</x:t>
        </x:is>
      </x:c>
      <x:c r="G2861" s="7" t="inlineStr">
        <x:is>
          <x:t xml:space="preserve">Completed</x:t>
        </x:is>
      </x:c>
      <x:c r="H2861" s="8" t="inlineStr">
        <x:is>
          <x:t xml:space="preserve">Marco van Gelder</x:t>
        </x:is>
      </x:c>
      <x:c r="I2861" s="9" t="inlineStr">
        <x:is>
          <x:t xml:space="preserve">Normal</x:t>
        </x:is>
      </x:c>
      <x:c r="J2861" s="10"/>
      <x:c r="K2861" s="11"/>
      <x:c r="L2861" s="12" t="inlineStr">
        <x:is>
          <x:t xml:space="preserve">marco@eclectik.co</x:t>
        </x:is>
      </x:c>
    </x:row>
    <x:row r="2862" hidden="0">
      <x:c r="A2862" s="1" t="inlineStr">
        <x:is>
          <x:t xml:space="preserve">027557da-f9d8-f011-8544-002248a07c67</x:t>
        </x:is>
      </x:c>
      <x:c r="B2862" s="2" t="inlineStr">
        <x:is>
          <x:t xml:space="preserve">ih9mAyj9My4a6TLAcuImyNCgEVBA6CWjQ2t8RjJzTRH3bgGv0ByTjhr9mWD1LuPKXrYvZfllTukn3VBbZ7A9FQ==</x:t>
        </x:is>
      </x:c>
      <x:c r="C2862" s="3">
        <x:v>46006.3165277778</x:v>
      </x:c>
      <x:c r="D2862" s="4" t="inlineStr">
        <x:is>
          <x:t xml:space="preserve">Let’s reconnect in the new year?</x:t>
        </x:is>
      </x:c>
      <x:c r="E2862" s="5" t="inlineStr">
        <x:is>
          <x:t xml:space="preserve">Esther Niehoff</x:t>
        </x:is>
      </x:c>
      <x:c r="F2862" s="6" t="inlineStr">
        <x:is>
          <x:t xml:space="preserve">Email</x:t>
        </x:is>
      </x:c>
      <x:c r="G2862" s="7" t="inlineStr">
        <x:is>
          <x:t xml:space="preserve">Completed</x:t>
        </x:is>
      </x:c>
      <x:c r="H2862" s="8" t="inlineStr">
        <x:is>
          <x:t xml:space="preserve">Marco van Gelder</x:t>
        </x:is>
      </x:c>
      <x:c r="I2862" s="9" t="inlineStr">
        <x:is>
          <x:t xml:space="preserve">Normal</x:t>
        </x:is>
      </x:c>
      <x:c r="J2862" s="10"/>
      <x:c r="K2862" s="11"/>
      <x:c r="L2862" s="12" t="inlineStr">
        <x:is>
          <x:t xml:space="preserve">marco@eclectik.co</x:t>
        </x:is>
      </x:c>
    </x:row>
    <x:row r="2863" hidden="0">
      <x:c r="A2863" s="1" t="inlineStr">
        <x:is>
          <x:t xml:space="preserve">8bd7d08a-03d9-f011-8544-002248a07c67</x:t>
        </x:is>
      </x:c>
      <x:c r="B2863" s="2" t="inlineStr">
        <x:is>
          <x:t xml:space="preserve">+kebKZ7gZDkKRmotcUWeQSVSOh8AkvnkK9TzIIZ20mC0PsTC5gOmdi5P8bEbRgO9dVFDbD9FMucKae0BuUkoug==</x:t>
        </x:is>
      </x:c>
      <x:c r="C2863" s="3">
        <x:v>46026.7559837963</x:v>
      </x:c>
      <x:c r="D2863" s="4" t="inlineStr">
        <x:is>
          <x:t xml:space="preserve">Quick sync on LGT meeting?</x:t>
        </x:is>
      </x:c>
      <x:c r="E2863" s="5" t="inlineStr">
        <x:is>
          <x:t xml:space="preserve">Markus Bachmann</x:t>
        </x:is>
      </x:c>
      <x:c r="F2863" s="6" t="inlineStr">
        <x:is>
          <x:t xml:space="preserve">Email</x:t>
        </x:is>
      </x:c>
      <x:c r="G2863" s="7" t="inlineStr">
        <x:is>
          <x:t xml:space="preserve">Completed</x:t>
        </x:is>
      </x:c>
      <x:c r="H2863" s="8" t="inlineStr">
        <x:is>
          <x:t xml:space="preserve">Marco van Gelder</x:t>
        </x:is>
      </x:c>
      <x:c r="I2863" s="9" t="inlineStr">
        <x:is>
          <x:t xml:space="preserve">Normal</x:t>
        </x:is>
      </x:c>
      <x:c r="J2863" s="10"/>
      <x:c r="K2863" s="11"/>
      <x:c r="L2863" s="12" t="inlineStr">
        <x:is>
          <x:t xml:space="preserve">marco@eclectik.co</x:t>
        </x:is>
      </x:c>
    </x:row>
    <x:row r="2864" hidden="0">
      <x:c r="A2864" s="1" t="inlineStr">
        <x:is>
          <x:t xml:space="preserve">e0b002e7-0ad9-f011-8544-002248a07c67</x:t>
        </x:is>
      </x:c>
      <x:c r="B2864" s="2" t="inlineStr">
        <x:is>
          <x:t xml:space="preserve">2KiVFhEDWAuF1xtFN2qrpgkFmbvaVygRerjfsAwSi1apEyWMon7xSmgvY3jXcdWY3Vdl/pIu3p3Chn43OaH32w==</x:t>
        </x:is>
      </x:c>
      <x:c r="C2864" s="3">
        <x:v>46005.6914467593</x:v>
      </x:c>
      <x:c r="D2864" s="4" t="inlineStr">
        <x:is>
          <x:t xml:space="preserve">Great to reconnect – quick check-in?</x:t>
        </x:is>
      </x:c>
      <x:c r="E2864" s="5" t="inlineStr">
        <x:is>
          <x:t xml:space="preserve">Najla ElKhatib</x:t>
        </x:is>
      </x:c>
      <x:c r="F2864" s="6" t="inlineStr">
        <x:is>
          <x:t xml:space="preserve">Email</x:t>
        </x:is>
      </x:c>
      <x:c r="G2864" s="7" t="inlineStr">
        <x:is>
          <x:t xml:space="preserve">Completed</x:t>
        </x:is>
      </x:c>
      <x:c r="H2864" s="8" t="inlineStr">
        <x:is>
          <x:t xml:space="preserve">Marco van Gelder</x:t>
        </x:is>
      </x:c>
      <x:c r="I2864" s="9" t="inlineStr">
        <x:is>
          <x:t xml:space="preserve">Normal</x:t>
        </x:is>
      </x:c>
      <x:c r="J2864" s="10"/>
      <x:c r="K2864" s="11"/>
      <x:c r="L2864" s="12" t="inlineStr">
        <x:is>
          <x:t xml:space="preserve">marco@eclectik.co</x:t>
        </x:is>
      </x:c>
    </x:row>
    <x:row r="2865" hidden="0">
      <x:c r="A2865" s="1" t="inlineStr">
        <x:is>
          <x:t xml:space="preserve">dd04f86c-94d9-f011-8544-002248a07c67</x:t>
        </x:is>
      </x:c>
      <x:c r="B2865" s="2" t="inlineStr">
        <x:is>
          <x:t xml:space="preserve">r4LTtynVSx9bIN/rcvN7VRJuxYmqOmNGrQSttfPNY29BLkqcAWa2qGcgpJbmhZ0MW2ZNQBLEcf1HcEI6o0SjvA==</x:t>
        </x:is>
      </x:c>
      <x:c r="C2865" s="3">
        <x:v>46135.5362037037</x:v>
      </x:c>
      <x:c r="D2865" s="4" t="inlineStr">
        <x:is>
          <x:t xml:space="preserve">Re: Materials for Our Upcoming Call</x:t>
        </x:is>
      </x:c>
      <x:c r="E2865" s="5"/>
      <x:c r="F2865" s="6" t="inlineStr">
        <x:is>
          <x:t xml:space="preserve">Email</x:t>
        </x:is>
      </x:c>
      <x:c r="G2865" s="7" t="inlineStr">
        <x:is>
          <x:t xml:space="preserve">Completed</x:t>
        </x:is>
      </x:c>
      <x:c r="H2865" s="8" t="inlineStr">
        <x:is>
          <x:t xml:space="preserve">Marco van Gelder</x:t>
        </x:is>
      </x:c>
      <x:c r="I2865" s="9" t="inlineStr">
        <x:is>
          <x:t xml:space="preserve">Normal</x:t>
        </x:is>
      </x:c>
      <x:c r="J2865" s="10"/>
      <x:c r="K2865" s="11"/>
      <x:c r="L2865" s="12" t="inlineStr">
        <x:is>
          <x:t xml:space="preserve">marco@eclectik.co</x:t>
        </x:is>
      </x:c>
    </x:row>
    <x:row r="2866" hidden="0">
      <x:c r="A2866" s="1" t="inlineStr">
        <x:is>
          <x:t xml:space="preserve">b5e515ac-f1d9-f011-8544-002248a07c67</x:t>
        </x:is>
      </x:c>
      <x:c r="B2866" s="2" t="inlineStr">
        <x:is>
          <x:t xml:space="preserve">fwQYuXHqsTybd/69FqquVbAtBOityQN6zWdfw+tZsVO9OvChdf5aGGOjzSw/T8Ckiwu9CvLjpJfJs0j4++HSdg==</x:t>
        </x:is>
      </x:c>
      <x:c r="C2866" s="3">
        <x:v>46006.8386342593</x:v>
      </x:c>
      <x:c r="D2866" s="4" t="inlineStr">
        <x:is>
          <x:t xml:space="preserve">KiZAN &lt;&gt; Eclectic</x:t>
        </x:is>
      </x:c>
      <x:c r="E2866" s="5"/>
      <x:c r="F2866" s="6" t="inlineStr">
        <x:is>
          <x:t xml:space="preserve">Email</x:t>
        </x:is>
      </x:c>
      <x:c r="G2866" s="7" t="inlineStr">
        <x:is>
          <x:t xml:space="preserve">Completed</x:t>
        </x:is>
      </x:c>
      <x:c r="H2866" s="8" t="inlineStr">
        <x:is>
          <x:t xml:space="preserve">Marco van Gelder</x:t>
        </x:is>
      </x:c>
      <x:c r="I2866" s="9" t="inlineStr">
        <x:is>
          <x:t xml:space="preserve">Normal</x:t>
        </x:is>
      </x:c>
      <x:c r="J2866" s="10"/>
      <x:c r="K2866" s="11"/>
      <x:c r="L2866" s="12" t="inlineStr">
        <x:is>
          <x:t xml:space="preserve">marco@eclectik.co</x:t>
        </x:is>
      </x:c>
    </x:row>
    <x:row r="2867" hidden="0">
      <x:c r="A2867" s="1" t="inlineStr">
        <x:is>
          <x:t xml:space="preserve">e50bee27-fbd9-f011-8544-002248a07c67</x:t>
        </x:is>
      </x:c>
      <x:c r="B2867" s="2" t="inlineStr">
        <x:is>
          <x:t xml:space="preserve">sskjIPknoBeZz3yTnQr8+dO93zqE1UH9t9e8NLW8+/mqfaX1slqyGoCip+Zy+uZaf1OtLe12DbS+BDOQXR1XSA==</x:t>
        </x:is>
      </x:c>
      <x:c r="C2867" s="3">
        <x:v>46006.8857986111</x:v>
      </x:c>
      <x:c r="D2867" s="4" t="inlineStr">
        <x:is>
          <x:t xml:space="preserve">Re: LHH/Eclectik </x:t>
        </x:is>
      </x:c>
      <x:c r="E2867" s="5"/>
      <x:c r="F2867" s="6" t="inlineStr">
        <x:is>
          <x:t xml:space="preserve">Email</x:t>
        </x:is>
      </x:c>
      <x:c r="G2867" s="7" t="inlineStr">
        <x:is>
          <x:t xml:space="preserve">Completed</x:t>
        </x:is>
      </x:c>
      <x:c r="H2867" s="8" t="inlineStr">
        <x:is>
          <x:t xml:space="preserve">Marco van Gelder</x:t>
        </x:is>
      </x:c>
      <x:c r="I2867" s="9" t="inlineStr">
        <x:is>
          <x:t xml:space="preserve">Normal</x:t>
        </x:is>
      </x:c>
      <x:c r="J2867" s="10"/>
      <x:c r="K2867" s="11"/>
      <x:c r="L2867" s="12" t="inlineStr">
        <x:is>
          <x:t xml:space="preserve">marco@eclectik.co</x:t>
        </x:is>
      </x:c>
    </x:row>
    <x:row r="2868" hidden="0">
      <x:c r="A2868" s="1" t="inlineStr">
        <x:is>
          <x:t xml:space="preserve">e9f9ce5e-01da-f011-8544-002248a07c67</x:t>
        </x:is>
      </x:c>
      <x:c r="B2868" s="2" t="inlineStr">
        <x:is>
          <x:t xml:space="preserve">x4Lz9hQ74JKlvVr+CMtXEDkNsWdJOZOsW3bP3N9cEklDqrF8q31tFbbYb9PDq+QnRbZscrWDqsIZczHrQ5GtZw==</x:t>
        </x:is>
      </x:c>
      <x:c r="C2868" s="3">
        <x:v>46006.9166782407</x:v>
      </x:c>
      <x:c r="D2868" s="4" t="inlineStr">
        <x:is>
          <x:t xml:space="preserve">Re: LHH/Eclectik </x:t>
        </x:is>
      </x:c>
      <x:c r="E2868" s="5"/>
      <x:c r="F2868" s="6" t="inlineStr">
        <x:is>
          <x:t xml:space="preserve">Email</x:t>
        </x:is>
      </x:c>
      <x:c r="G2868" s="7" t="inlineStr">
        <x:is>
          <x:t xml:space="preserve">Completed</x:t>
        </x:is>
      </x:c>
      <x:c r="H2868" s="8" t="inlineStr">
        <x:is>
          <x:t xml:space="preserve">Marco van Gelder</x:t>
        </x:is>
      </x:c>
      <x:c r="I2868" s="9" t="inlineStr">
        <x:is>
          <x:t xml:space="preserve">Normal</x:t>
        </x:is>
      </x:c>
      <x:c r="J2868" s="10"/>
      <x:c r="K2868" s="11"/>
      <x:c r="L2868" s="12" t="inlineStr">
        <x:is>
          <x:t xml:space="preserve">marco@eclectik.co</x:t>
        </x:is>
      </x:c>
    </x:row>
    <x:row r="2869" hidden="0">
      <x:c r="A2869" s="1" t="inlineStr">
        <x:is>
          <x:t xml:space="preserve">2f788933-56da-f011-8544-002248a07c67</x:t>
        </x:is>
      </x:c>
      <x:c r="B2869" s="2" t="inlineStr">
        <x:is>
          <x:t xml:space="preserve">crZZVSCV22siEHsZSVCA10gOwgrWNucudqbJ4W6k0Aj+zUgd2typ50WOcX9geMvdLbX/MmvF56kL2mfD3agAsA==</x:t>
        </x:is>
      </x:c>
      <x:c r="C2869" s="3">
        <x:v>46007.3382523148</x:v>
      </x:c>
      <x:c r="D2869" s="4" t="inlineStr">
        <x:is>
          <x:t xml:space="preserve">Re: reconnect</x:t>
        </x:is>
      </x:c>
      <x:c r="E2869" s="5"/>
      <x:c r="F2869" s="6" t="inlineStr">
        <x:is>
          <x:t xml:space="preserve">Email</x:t>
        </x:is>
      </x:c>
      <x:c r="G2869" s="7" t="inlineStr">
        <x:is>
          <x:t xml:space="preserve">Completed</x:t>
        </x:is>
      </x:c>
      <x:c r="H2869" s="8" t="inlineStr">
        <x:is>
          <x:t xml:space="preserve">Marco van Gelder</x:t>
        </x:is>
      </x:c>
      <x:c r="I2869" s="9" t="inlineStr">
        <x:is>
          <x:t xml:space="preserve">Normal</x:t>
        </x:is>
      </x:c>
      <x:c r="J2869" s="10"/>
      <x:c r="K2869" s="11"/>
      <x:c r="L2869" s="12" t="inlineStr">
        <x:is>
          <x:t xml:space="preserve">marco@eclectik.co</x:t>
        </x:is>
      </x:c>
    </x:row>
    <x:row r="2870" hidden="0">
      <x:c r="A2870" s="1" t="inlineStr">
        <x:is>
          <x:t xml:space="preserve">dd2608f0-58da-f011-8544-002248a07c67</x:t>
        </x:is>
      </x:c>
      <x:c r="B2870" s="2" t="inlineStr">
        <x:is>
          <x:t xml:space="preserve">/1qXoS3rm7jUKBbQ/4IdIUaYvGpdxCr/MnpUpHizm07NXh7azgx1sip4KB3v31tyBYrWPXkx6Jh63aKHLDTV3Q==</x:t>
        </x:is>
      </x:c>
      <x:c r="C2870" s="3">
        <x:v>46007.3519444444</x:v>
      </x:c>
      <x:c r="D2870" s="4" t="inlineStr">
        <x:is>
          <x:t xml:space="preserve">Re: Even bijpraten in het nieuwe jaar?</x:t>
        </x:is>
      </x:c>
      <x:c r="E2870" s="5" t="inlineStr">
        <x:is>
          <x:t xml:space="preserve">Nienke de Jong</x:t>
        </x:is>
      </x:c>
      <x:c r="F2870" s="6" t="inlineStr">
        <x:is>
          <x:t xml:space="preserve">Email</x:t>
        </x:is>
      </x:c>
      <x:c r="G2870" s="7" t="inlineStr">
        <x:is>
          <x:t xml:space="preserve">Completed</x:t>
        </x:is>
      </x:c>
      <x:c r="H2870" s="8" t="inlineStr">
        <x:is>
          <x:t xml:space="preserve">Marco van Gelder</x:t>
        </x:is>
      </x:c>
      <x:c r="I2870" s="9" t="inlineStr">
        <x:is>
          <x:t xml:space="preserve">Normal</x:t>
        </x:is>
      </x:c>
      <x:c r="J2870" s="10"/>
      <x:c r="K2870" s="11"/>
      <x:c r="L2870" s="12" t="inlineStr">
        <x:is>
          <x:t xml:space="preserve">marco@eclectik.co</x:t>
        </x:is>
      </x:c>
    </x:row>
    <x:row r="2871" hidden="0">
      <x:c r="A2871" s="1" t="inlineStr">
        <x:is>
          <x:t xml:space="preserve">08e06327-bdda-f011-8544-002248a07c67</x:t>
        </x:is>
      </x:c>
      <x:c r="B2871" s="2" t="inlineStr">
        <x:is>
          <x:t xml:space="preserve">48pZNkq1hSIaiH16JeekYPj3Fxz6cGTPnfdrmxbXQoX8zCcw6G/lOIvzk2jGXqiv2c38anMWarzU+w70gAtMrg==</x:t>
        </x:is>
      </x:c>
      <x:c r="C2871" s="3">
        <x:v>46007.8501273148</x:v>
      </x:c>
      <x:c r="D2871" s="4" t="inlineStr">
        <x:is>
          <x:t xml:space="preserve">Agent usage data</x:t>
        </x:is>
      </x:c>
      <x:c r="E2871" s="5"/>
      <x:c r="F2871" s="6" t="inlineStr">
        <x:is>
          <x:t xml:space="preserve">Email</x:t>
        </x:is>
      </x:c>
      <x:c r="G2871" s="7" t="inlineStr">
        <x:is>
          <x:t xml:space="preserve">Completed</x:t>
        </x:is>
      </x:c>
      <x:c r="H2871" s="8" t="inlineStr">
        <x:is>
          <x:t xml:space="preserve">Marco van Gelder</x:t>
        </x:is>
      </x:c>
      <x:c r="I2871" s="9" t="inlineStr">
        <x:is>
          <x:t xml:space="preserve">Normal</x:t>
        </x:is>
      </x:c>
      <x:c r="J2871" s="10"/>
      <x:c r="K2871" s="11"/>
      <x:c r="L2871" s="12" t="inlineStr">
        <x:is>
          <x:t xml:space="preserve">marco@eclectik.co</x:t>
        </x:is>
      </x:c>
    </x:row>
    <x:row r="2872" hidden="0">
      <x:c r="A2872" s="1" t="inlineStr">
        <x:is>
          <x:t xml:space="preserve">c590c239-c2da-f011-8544-002248a07c67</x:t>
        </x:is>
      </x:c>
      <x:c r="B2872" s="2" t="inlineStr">
        <x:is>
          <x:t xml:space="preserve">cKhO22wZcjYexZsslmzXBVh5Exa82wqpFAiWpzcrIJ8hrEJn3p9yO36ltlx/a95XiadNBv8be2l4a0LsVut3ww==</x:t>
        </x:is>
      </x:c>
      <x:c r="C2872" s="3">
        <x:v>46007.8752662037</x:v>
      </x:c>
      <x:c r="D2872" s="4" t="inlineStr">
        <x:is>
          <x:t xml:space="preserve">Users in pilot group</x:t>
        </x:is>
      </x:c>
      <x:c r="E2872" s="5"/>
      <x:c r="F2872" s="6" t="inlineStr">
        <x:is>
          <x:t xml:space="preserve">Email</x:t>
        </x:is>
      </x:c>
      <x:c r="G2872" s="7" t="inlineStr">
        <x:is>
          <x:t xml:space="preserve">Completed</x:t>
        </x:is>
      </x:c>
      <x:c r="H2872" s="8" t="inlineStr">
        <x:is>
          <x:t xml:space="preserve">Marco van Gelder</x:t>
        </x:is>
      </x:c>
      <x:c r="I2872" s="9" t="inlineStr">
        <x:is>
          <x:t xml:space="preserve">Normal</x:t>
        </x:is>
      </x:c>
      <x:c r="J2872" s="10"/>
      <x:c r="K2872" s="11"/>
      <x:c r="L2872" s="12" t="inlineStr">
        <x:is>
          <x:t xml:space="preserve">marco@eclectik.co</x:t>
        </x:is>
      </x:c>
    </x:row>
    <x:row r="2873" hidden="0">
      <x:c r="A2873" s="1" t="inlineStr">
        <x:is>
          <x:t xml:space="preserve">f67f1b0d-20db-f011-8544-002248a07c67</x:t>
        </x:is>
      </x:c>
      <x:c r="B2873" s="2" t="inlineStr">
        <x:is>
          <x:t xml:space="preserve">i2KaZqxTkFVaDdcuFJf4nBDWUAGD/2bicxFXomvjs4Djw1dvjLagTgVnp+1L1MhO/mfFL1DbTCADpvyKSmu3sQ==</x:t>
        </x:is>
      </x:c>
      <x:c r="C2873" s="3">
        <x:v>46008.3417708333</x:v>
      </x:c>
      <x:c r="D2873" s="4" t="inlineStr">
        <x:is>
          <x:t xml:space="preserve">Re: Marco van Gelder shared "Strategy 2026 adjustments" with you</x:t>
        </x:is>
      </x:c>
      <x:c r="E2873" s="5"/>
      <x:c r="F2873" s="6" t="inlineStr">
        <x:is>
          <x:t xml:space="preserve">Email</x:t>
        </x:is>
      </x:c>
      <x:c r="G2873" s="7" t="inlineStr">
        <x:is>
          <x:t xml:space="preserve">Completed</x:t>
        </x:is>
      </x:c>
      <x:c r="H2873" s="8" t="inlineStr">
        <x:is>
          <x:t xml:space="preserve">Marco van Gelder</x:t>
        </x:is>
      </x:c>
      <x:c r="I2873" s="9" t="inlineStr">
        <x:is>
          <x:t xml:space="preserve">Normal</x:t>
        </x:is>
      </x:c>
      <x:c r="J2873" s="10"/>
      <x:c r="K2873" s="11"/>
      <x:c r="L2873" s="12" t="inlineStr">
        <x:is>
          <x:t xml:space="preserve">marco@eclectik.co</x:t>
        </x:is>
      </x:c>
    </x:row>
    <x:row r="2874" hidden="0">
      <x:c r="A2874" s="1" t="inlineStr">
        <x:is>
          <x:t xml:space="preserve">6a5c7b9e-21db-f011-8544-002248a07c67</x:t>
        </x:is>
      </x:c>
      <x:c r="B2874" s="2" t="inlineStr">
        <x:is>
          <x:t xml:space="preserve">v1ihNn+ihuQeQi4oYLJ4Sr+yEI4E7mfuwplz5FbIthK561CHEdt9hclahc8ffmcVPw/Y6GEzaLwR+RXteBZYUw==</x:t>
        </x:is>
      </x:c>
      <x:c r="C2874" s="3">
        <x:v>46008.3494675926</x:v>
      </x:c>
      <x:c r="D2874" s="4" t="inlineStr">
        <x:is>
          <x:t xml:space="preserve">RE: Wishing You a Wonderful Holiday Season</x:t>
        </x:is>
      </x:c>
      <x:c r="E2874" s="5" t="inlineStr">
        <x:is>
          <x:t xml:space="preserve">Ramona Genes</x:t>
        </x:is>
      </x:c>
      <x:c r="F2874" s="6" t="inlineStr">
        <x:is>
          <x:t xml:space="preserve">Email</x:t>
        </x:is>
      </x:c>
      <x:c r="G2874" s="7" t="inlineStr">
        <x:is>
          <x:t xml:space="preserve">Completed</x:t>
        </x:is>
      </x:c>
      <x:c r="H2874" s="8" t="inlineStr">
        <x:is>
          <x:t xml:space="preserve">Marco van Gelder</x:t>
        </x:is>
      </x:c>
      <x:c r="I2874" s="9" t="inlineStr">
        <x:is>
          <x:t xml:space="preserve">Normal</x:t>
        </x:is>
      </x:c>
      <x:c r="J2874" s="10"/>
      <x:c r="K2874" s="11"/>
      <x:c r="L2874" s="12" t="inlineStr">
        <x:is>
          <x:t xml:space="preserve">marco@eclectik.co</x:t>
        </x:is>
      </x:c>
    </x:row>
    <x:row r="2875" hidden="0">
      <x:c r="A2875" s="1" t="inlineStr">
        <x:is>
          <x:t xml:space="preserve">d111d5d9-22db-f011-8544-002248a07c67</x:t>
        </x:is>
      </x:c>
      <x:c r="B2875" s="2" t="inlineStr">
        <x:is>
          <x:t xml:space="preserve">U4/xoFHsOxjcGidp/Nb2ezA+kL0GK0vzh2LiBMAyzuRH6jAHmyt/uvSs/XLtwjZWq7Xczj7CYhkMpCu2iSFX6g==</x:t>
        </x:is>
      </x:c>
      <x:c r="C2875" s="3">
        <x:v>46008.3555902778</x:v>
      </x:c>
      <x:c r="D2875" s="4" t="inlineStr">
        <x:is>
          <x:t xml:space="preserve">Re: Marco van Gelder heeft ‘NEWCO draft LOI 26 sep 2025 - DRAFT (Manish)’ met u gedeeld</x:t>
        </x:is>
      </x:c>
      <x:c r="E2875" s="5"/>
      <x:c r="F2875" s="6" t="inlineStr">
        <x:is>
          <x:t xml:space="preserve">Email</x:t>
        </x:is>
      </x:c>
      <x:c r="G2875" s="7" t="inlineStr">
        <x:is>
          <x:t xml:space="preserve">Completed</x:t>
        </x:is>
      </x:c>
      <x:c r="H2875" s="8" t="inlineStr">
        <x:is>
          <x:t xml:space="preserve">Marco van Gelder</x:t>
        </x:is>
      </x:c>
      <x:c r="I2875" s="9" t="inlineStr">
        <x:is>
          <x:t xml:space="preserve">Normal</x:t>
        </x:is>
      </x:c>
      <x:c r="J2875" s="10"/>
      <x:c r="K2875" s="11"/>
      <x:c r="L2875" s="12" t="inlineStr">
        <x:is>
          <x:t xml:space="preserve">marco@eclectik.co</x:t>
        </x:is>
      </x:c>
    </x:row>
    <x:row r="2876" hidden="0">
      <x:c r="A2876" s="1" t="inlineStr">
        <x:is>
          <x:t xml:space="preserve">726c66b2-4edb-f011-8544-002248a07c67</x:t>
        </x:is>
      </x:c>
      <x:c r="B2876" s="2" t="inlineStr">
        <x:is>
          <x:t xml:space="preserve">k9CLUUnnbFK6cZevFncGeKJcmFtLuc0Kk20f0dUVpy73mbPZXUS29cZc/MGtFjGyoQAmvusTWkAp7gd2EmrwNw==</x:t>
        </x:is>
      </x:c>
      <x:c r="C2876" s="3">
        <x:v>46008.5735416667</x:v>
      </x:c>
      <x:c r="D2876" s="4" t="inlineStr">
        <x:is>
          <x:t xml:space="preserve">RE: Following up</x:t>
        </x:is>
      </x:c>
      <x:c r="E2876" s="5"/>
      <x:c r="F2876" s="6" t="inlineStr">
        <x:is>
          <x:t xml:space="preserve">Email</x:t>
        </x:is>
      </x:c>
      <x:c r="G2876" s="7" t="inlineStr">
        <x:is>
          <x:t xml:space="preserve">Completed</x:t>
        </x:is>
      </x:c>
      <x:c r="H2876" s="8" t="inlineStr">
        <x:is>
          <x:t xml:space="preserve">Marco van Gelder</x:t>
        </x:is>
      </x:c>
      <x:c r="I2876" s="9" t="inlineStr">
        <x:is>
          <x:t xml:space="preserve">Normal</x:t>
        </x:is>
      </x:c>
      <x:c r="J2876" s="10"/>
      <x:c r="K2876" s="11"/>
      <x:c r="L2876" s="12" t="inlineStr">
        <x:is>
          <x:t xml:space="preserve">marco@eclectik.co</x:t>
        </x:is>
      </x:c>
    </x:row>
    <x:row r="2877" hidden="0">
      <x:c r="A2877" s="1" t="inlineStr">
        <x:is>
          <x:t xml:space="preserve">fca29c39-58db-f011-8544-002248a07c67</x:t>
        </x:is>
      </x:c>
      <x:c r="B2877" s="2" t="inlineStr">
        <x:is>
          <x:t xml:space="preserve">mbnBbghjYs1ofRwTkKNe0ZKcmrvB4oqFlyoXnXGossEfCC26v8wRE6+2HEhB4jBmcckN9EAeFdAV1Aqn02UM3A==</x:t>
        </x:is>
      </x:c>
      <x:c r="C2877" s="3">
        <x:v>46008.6210069444</x:v>
      </x:c>
      <x:c r="D2877" s="4" t="inlineStr">
        <x:is>
          <x:t xml:space="preserve">Re: Introducing Eclectik: Your Certified Microsoft Viva Glint Partner</x:t>
        </x:is>
      </x:c>
      <x:c r="E2877" s="5"/>
      <x:c r="F2877" s="6" t="inlineStr">
        <x:is>
          <x:t xml:space="preserve">Email</x:t>
        </x:is>
      </x:c>
      <x:c r="G2877" s="7" t="inlineStr">
        <x:is>
          <x:t xml:space="preserve">Completed</x:t>
        </x:is>
      </x:c>
      <x:c r="H2877" s="8" t="inlineStr">
        <x:is>
          <x:t xml:space="preserve">Jonathan Khongwir</x:t>
        </x:is>
      </x:c>
      <x:c r="I2877" s="9" t="inlineStr">
        <x:is>
          <x:t xml:space="preserve">Normal</x:t>
        </x:is>
      </x:c>
      <x:c r="J2877" s="10"/>
      <x:c r="K2877" s="11"/>
      <x:c r="L2877" s="12" t="inlineStr">
        <x:is>
          <x:t xml:space="preserve">jonathan@eclectik.co</x:t>
        </x:is>
      </x:c>
    </x:row>
    <x:row r="2878" hidden="0">
      <x:c r="A2878" s="1" t="inlineStr">
        <x:is>
          <x:t xml:space="preserve">095ee8a8-5fdb-f011-8544-002248a07c67</x:t>
        </x:is>
      </x:c>
      <x:c r="B2878" s="2" t="inlineStr">
        <x:is>
          <x:t xml:space="preserve">m2nLrZC8M+ndyeGMPtrS1ninZ9XUCXEx4EOIv68TaAojNwvHglCvlo8lsv3fKNcPC6hjGbeZmZTelvK5zszxJw==</x:t>
        </x:is>
      </x:c>
      <x:c r="C2878" s="3">
        <x:v>46008.6579976852</x:v>
      </x:c>
      <x:c r="D2878" s="4" t="inlineStr">
        <x:is>
          <x:t xml:space="preserve">RE: Introducing Eclectik: Your Certified Microsoft Viva Glint Partner</x:t>
        </x:is>
      </x:c>
      <x:c r="E2878" s="5"/>
      <x:c r="F2878" s="6" t="inlineStr">
        <x:is>
          <x:t xml:space="preserve">Email</x:t>
        </x:is>
      </x:c>
      <x:c r="G2878" s="7" t="inlineStr">
        <x:is>
          <x:t xml:space="preserve">Completed</x:t>
        </x:is>
      </x:c>
      <x:c r="H2878" s="8" t="inlineStr">
        <x:is>
          <x:t xml:space="preserve">Jonathan Khongwir</x:t>
        </x:is>
      </x:c>
      <x:c r="I2878" s="9" t="inlineStr">
        <x:is>
          <x:t xml:space="preserve">Normal</x:t>
        </x:is>
      </x:c>
      <x:c r="J2878" s="10"/>
      <x:c r="K2878" s="11"/>
      <x:c r="L2878" s="12" t="inlineStr">
        <x:is>
          <x:t xml:space="preserve">jonathan@eclectik.co</x:t>
        </x:is>
      </x:c>
    </x:row>
    <x:row r="2879" hidden="0">
      <x:c r="A2879" s="1" t="inlineStr">
        <x:is>
          <x:t xml:space="preserve">d5652144-65db-f011-8544-002248a07c67</x:t>
        </x:is>
      </x:c>
      <x:c r="B2879" s="2" t="inlineStr">
        <x:is>
          <x:t xml:space="preserve">SfVRiW1LMJFxAGX5VN+++8szzNVCgs9Dim4rEeZ70VI54V//We/i6N7gnLPYSrgTcXTUXgnPA6ZLm6nqzQhQGA==</x:t>
        </x:is>
      </x:c>
      <x:c r="C2879" s="3">
        <x:v>46008.6857060185</x:v>
      </x:c>
      <x:c r="D2879" s="4" t="inlineStr">
        <x:is>
          <x:t xml:space="preserve">Manish Goel shared "Eclectik Zurich SE Meeting 18 Dec" with you</x:t>
        </x:is>
      </x:c>
      <x:c r="E2879" s="5"/>
      <x:c r="F2879" s="6" t="inlineStr">
        <x:is>
          <x:t xml:space="preserve">Email</x:t>
        </x:is>
      </x:c>
      <x:c r="G2879" s="7" t="inlineStr">
        <x:is>
          <x:t xml:space="preserve">Completed</x:t>
        </x:is>
      </x:c>
      <x:c r="H2879" s="8" t="inlineStr">
        <x:is>
          <x:t xml:space="preserve">Marco van Gelder</x:t>
        </x:is>
      </x:c>
      <x:c r="I2879" s="9" t="inlineStr">
        <x:is>
          <x:t xml:space="preserve">Normal</x:t>
        </x:is>
      </x:c>
      <x:c r="J2879" s="10"/>
      <x:c r="K2879" s="11"/>
      <x:c r="L2879" s="12" t="inlineStr">
        <x:is>
          <x:t xml:space="preserve">marco@eclectik.co</x:t>
        </x:is>
      </x:c>
    </x:row>
    <x:row r="2880" hidden="0">
      <x:c r="A2880" s="1" t="inlineStr">
        <x:is>
          <x:t xml:space="preserve">9edc8b09-91db-f011-8544-002248a07c67</x:t>
        </x:is>
      </x:c>
      <x:c r="B2880" s="2" t="inlineStr">
        <x:is>
          <x:t xml:space="preserve">7Z9i9SnYb5o83LR2XOXn/pgmpeRQkDpTXwtmOTfDDwNspQ8TRHBKFnz8cq6qqM9qd9n+cnU0yher5HTvBqs46Q==</x:t>
        </x:is>
      </x:c>
      <x:c r="C2880" s="3">
        <x:v>46008.9034259259</x:v>
      </x:c>
      <x:c r="D2880" s="4" t="inlineStr">
        <x:is>
          <x:t xml:space="preserve">Manish Goel mentioned you in "Eclectik Zurich SE Meeting 18 Dec".</x:t>
        </x:is>
      </x:c>
      <x:c r="E2880" s="5"/>
      <x:c r="F2880" s="6" t="inlineStr">
        <x:is>
          <x:t xml:space="preserve">Email</x:t>
        </x:is>
      </x:c>
      <x:c r="G2880" s="7" t="inlineStr">
        <x:is>
          <x:t xml:space="preserve">Completed</x:t>
        </x:is>
      </x:c>
      <x:c r="H2880" s="8" t="inlineStr">
        <x:is>
          <x:t xml:space="preserve">Marco van Gelder</x:t>
        </x:is>
      </x:c>
      <x:c r="I2880" s="9" t="inlineStr">
        <x:is>
          <x:t xml:space="preserve">Normal</x:t>
        </x:is>
      </x:c>
      <x:c r="J2880" s="10"/>
      <x:c r="K2880" s="11"/>
      <x:c r="L2880" s="12" t="inlineStr">
        <x:is>
          <x:t xml:space="preserve">marco@eclectik.co</x:t>
        </x:is>
      </x:c>
    </x:row>
    <x:row r="2881" hidden="0">
      <x:c r="A2881" s="1" t="inlineStr">
        <x:is>
          <x:t xml:space="preserve">3373e8e9-f4db-f011-8544-002248a07c67</x:t>
        </x:is>
      </x:c>
      <x:c r="B2881" s="2" t="inlineStr">
        <x:is>
          <x:t xml:space="preserve">KokS2IbPClN+xEpal1sS6JFzgXSbxvllzTgnQPfDTo40b4/3g/0LqCdnSyUHw4Vzs6Pb0QzHZNzQLz8v/HdktQ==</x:t>
        </x:is>
      </x:c>
      <x:c r="C2881" s="3">
        <x:v>46009.3998842593</x:v>
      </x:c>
      <x:c r="D2881" s="4" t="inlineStr">
        <x:is>
          <x:t xml:space="preserve">Re: Tomorrow's meeting</x:t>
        </x:is>
      </x:c>
      <x:c r="E2881" s="5"/>
      <x:c r="F2881" s="6" t="inlineStr">
        <x:is>
          <x:t xml:space="preserve">Email</x:t>
        </x:is>
      </x:c>
      <x:c r="G2881" s="7" t="inlineStr">
        <x:is>
          <x:t xml:space="preserve">Completed</x:t>
        </x:is>
      </x:c>
      <x:c r="H2881" s="8" t="inlineStr">
        <x:is>
          <x:t xml:space="preserve">Marco van Gelder</x:t>
        </x:is>
      </x:c>
      <x:c r="I2881" s="9" t="inlineStr">
        <x:is>
          <x:t xml:space="preserve">Normal</x:t>
        </x:is>
      </x:c>
      <x:c r="J2881" s="10"/>
      <x:c r="K2881" s="11"/>
      <x:c r="L2881" s="12" t="inlineStr">
        <x:is>
          <x:t xml:space="preserve">marco@eclectik.co</x:t>
        </x:is>
      </x:c>
    </x:row>
    <x:row r="2882" hidden="0">
      <x:c r="A2882" s="1" t="inlineStr">
        <x:is>
          <x:t xml:space="preserve">ca5eb6e2-b9dc-f011-8544-002248a07c67</x:t>
        </x:is>
      </x:c>
      <x:c r="B2882" s="2" t="inlineStr">
        <x:is>
          <x:t xml:space="preserve">Pr79vRBkyY7djI6mZ7O38G8WTDiteETc9gouKdFXtOqw1gjBjfx64DctJE9z/yz1VvOwj+85CHCq/4pf8ObzFA==</x:t>
        </x:is>
      </x:c>
      <x:c r="C2882" s="3">
        <x:v>46010.3789930556</x:v>
      </x:c>
      <x:c r="D2882" s="4" t="inlineStr">
        <x:is>
          <x:t xml:space="preserve">Microsoft - Frontier Firm Financials</x:t>
        </x:is>
      </x:c>
      <x:c r="E2882" s="5"/>
      <x:c r="F2882" s="6" t="inlineStr">
        <x:is>
          <x:t xml:space="preserve">Email</x:t>
        </x:is>
      </x:c>
      <x:c r="G2882" s="7" t="inlineStr">
        <x:is>
          <x:t xml:space="preserve">Completed</x:t>
        </x:is>
      </x:c>
      <x:c r="H2882" s="8" t="inlineStr">
        <x:is>
          <x:t xml:space="preserve">Marco van Gelder</x:t>
        </x:is>
      </x:c>
      <x:c r="I2882" s="9" t="inlineStr">
        <x:is>
          <x:t xml:space="preserve">Normal</x:t>
        </x:is>
      </x:c>
      <x:c r="J2882" s="10"/>
      <x:c r="K2882" s="11"/>
      <x:c r="L2882" s="12" t="inlineStr">
        <x:is>
          <x:t xml:space="preserve">marco@eclectik.co</x:t>
        </x:is>
      </x:c>
    </x:row>
    <x:row r="2883" hidden="0">
      <x:c r="A2883" s="1" t="inlineStr">
        <x:is>
          <x:t xml:space="preserve">817462b3-badc-f011-8544-002248a07c67</x:t>
        </x:is>
      </x:c>
      <x:c r="B2883" s="2" t="inlineStr">
        <x:is>
          <x:t xml:space="preserve">sXvZoVC3JN8ZE0bpFGOM/Q5sNtjAzTL0GljPxamEeI5XX4uOkOijQgQQ0EiA+OB6qXovSMJl6c2SRTua5esjgA==</x:t>
        </x:is>
      </x:c>
      <x:c r="C2883" s="3">
        <x:v>46010.3830092593</x:v>
      </x:c>
      <x:c r="D2883" s="4" t="inlineStr">
        <x:is>
          <x:t xml:space="preserve">Intrrnal sync</x:t>
        </x:is>
      </x:c>
      <x:c r="E2883" s="5"/>
      <x:c r="F2883" s="6" t="inlineStr">
        <x:is>
          <x:t xml:space="preserve">Email</x:t>
        </x:is>
      </x:c>
      <x:c r="G2883" s="7" t="inlineStr">
        <x:is>
          <x:t xml:space="preserve">Completed</x:t>
        </x:is>
      </x:c>
      <x:c r="H2883" s="8" t="inlineStr">
        <x:is>
          <x:t xml:space="preserve">Marco van Gelder</x:t>
        </x:is>
      </x:c>
      <x:c r="I2883" s="9" t="inlineStr">
        <x:is>
          <x:t xml:space="preserve">Normal</x:t>
        </x:is>
      </x:c>
      <x:c r="J2883" s="10"/>
      <x:c r="K2883" s="11"/>
      <x:c r="L2883" s="12" t="inlineStr">
        <x:is>
          <x:t xml:space="preserve">marco@eclectik.co</x:t>
        </x:is>
      </x:c>
    </x:row>
    <x:row r="2884" hidden="0">
      <x:c r="A2884" s="1" t="inlineStr">
        <x:is>
          <x:t xml:space="preserve">9542d8e5-c1dc-f011-8544-002248a07c67</x:t>
        </x:is>
      </x:c>
      <x:c r="B2884" s="2" t="inlineStr">
        <x:is>
          <x:t xml:space="preserve">7FGbdZknpZB6w4k1IOI9+5fd/rS/BioHBMS0En3dY+hFC7EUEZNT8a9zwNPiaYNfuDlmzPLlUIvvtcRzYe74Zw==</x:t>
        </x:is>
      </x:c>
      <x:c r="C2884" s="3">
        <x:v>46010.4188888889</x:v>
      </x:c>
      <x:c r="D2884" s="4" t="inlineStr">
        <x:is>
          <x:t xml:space="preserve">Re: Introducing Eclectik: Your Certified Microsoft Viva Glint Partner</x:t>
        </x:is>
      </x:c>
      <x:c r="E2884" s="5"/>
      <x:c r="F2884" s="6" t="inlineStr">
        <x:is>
          <x:t xml:space="preserve">Email</x:t>
        </x:is>
      </x:c>
      <x:c r="G2884" s="7" t="inlineStr">
        <x:is>
          <x:t xml:space="preserve">Completed</x:t>
        </x:is>
      </x:c>
      <x:c r="H2884" s="8" t="inlineStr">
        <x:is>
          <x:t xml:space="preserve">Olivier Arnolds</x:t>
        </x:is>
      </x:c>
      <x:c r="I2884" s="9" t="inlineStr">
        <x:is>
          <x:t xml:space="preserve">Normal</x:t>
        </x:is>
      </x:c>
      <x:c r="J2884" s="10"/>
      <x:c r="K2884" s="11"/>
      <x:c r="L2884" s="12" t="inlineStr">
        <x:is>
          <x:t xml:space="preserve">olivier@eclectik.co</x:t>
        </x:is>
      </x:c>
    </x:row>
    <x:row r="2885" hidden="0">
      <x:c r="A2885" s="1" t="inlineStr">
        <x:is>
          <x:t xml:space="preserve">693c8794-d9dc-f011-8544-002248a07c67</x:t>
        </x:is>
      </x:c>
      <x:c r="B2885" s="2" t="inlineStr">
        <x:is>
          <x:t xml:space="preserve">Sl6biF1sxyz3UrFl/tPQltl12r71SnJdzJT7fDa1m8Fz5RHP8VyDMo2rjbd1O9tEw8lknrUMhXsPGvc6vDhNUQ==</x:t>
        </x:is>
      </x:c>
      <x:c r="C2885" s="3">
        <x:v>46010.5366319444</x:v>
      </x:c>
      <x:c r="D2885" s="4" t="inlineStr">
        <x:is>
          <x:t xml:space="preserve">Extra campagne Famelab</x:t>
        </x:is>
      </x:c>
      <x:c r="E2885" s="5"/>
      <x:c r="F2885" s="6" t="inlineStr">
        <x:is>
          <x:t xml:space="preserve">Email</x:t>
        </x:is>
      </x:c>
      <x:c r="G2885" s="7" t="inlineStr">
        <x:is>
          <x:t xml:space="preserve">Completed</x:t>
        </x:is>
      </x:c>
      <x:c r="H2885" s="8" t="inlineStr">
        <x:is>
          <x:t xml:space="preserve">Marco van Gelder</x:t>
        </x:is>
      </x:c>
      <x:c r="I2885" s="9" t="inlineStr">
        <x:is>
          <x:t xml:space="preserve">Normal</x:t>
        </x:is>
      </x:c>
      <x:c r="J2885" s="10"/>
      <x:c r="K2885" s="11"/>
      <x:c r="L2885" s="12" t="inlineStr">
        <x:is>
          <x:t xml:space="preserve">marco@eclectik.co</x:t>
        </x:is>
      </x:c>
    </x:row>
    <x:row r="2886" hidden="0">
      <x:c r="A2886" s="1" t="inlineStr">
        <x:is>
          <x:t xml:space="preserve">ba13cd87-dadc-f011-8544-002248a07c67</x:t>
        </x:is>
      </x:c>
      <x:c r="B2886" s="2" t="inlineStr">
        <x:is>
          <x:t xml:space="preserve">mTCf997HSf4x2IaWS/J9ElEtASeBUc0N9P8Ad1r/Y3yNKEgTxVqQ1Kt/SuPClnkm+prNTQ1i71nb1LRbKsFJWw==</x:t>
        </x:is>
      </x:c>
      <x:c r="C2886" s="3">
        <x:v>46010.5412615741</x:v>
      </x:c>
      <x:c r="D2886" s="4" t="inlineStr">
        <x:is>
          <x:t xml:space="preserve">Valuepockets</x:t>
        </x:is>
      </x:c>
      <x:c r="E2886" s="5"/>
      <x:c r="F2886" s="6" t="inlineStr">
        <x:is>
          <x:t xml:space="preserve">Email</x:t>
        </x:is>
      </x:c>
      <x:c r="G2886" s="7" t="inlineStr">
        <x:is>
          <x:t xml:space="preserve">Completed</x:t>
        </x:is>
      </x:c>
      <x:c r="H2886" s="8" t="inlineStr">
        <x:is>
          <x:t xml:space="preserve">Marco van Gelder</x:t>
        </x:is>
      </x:c>
      <x:c r="I2886" s="9" t="inlineStr">
        <x:is>
          <x:t xml:space="preserve">Normal</x:t>
        </x:is>
      </x:c>
      <x:c r="J2886" s="10"/>
      <x:c r="K2886" s="11"/>
      <x:c r="L2886" s="12" t="inlineStr">
        <x:is>
          <x:t xml:space="preserve">marco@eclectik.co</x:t>
        </x:is>
      </x:c>
    </x:row>
    <x:row r="2887" hidden="0">
      <x:c r="A2887" s="1" t="inlineStr">
        <x:is>
          <x:t xml:space="preserve">810ba8a5-f0dc-f011-8544-002248a07c67</x:t>
        </x:is>
      </x:c>
      <x:c r="B2887" s="2" t="inlineStr">
        <x:is>
          <x:t xml:space="preserve">SFaNCn3ng+9WoqP9d4ss+1zw3rv/TjxVZu9v090uTQW2td6U9pm2HYIkkHaclZsdhto1qXA4rigEaE1svpxVLA==</x:t>
        </x:is>
      </x:c>
      <x:c r="C2887" s="3">
        <x:v>46010.6512384259</x:v>
      </x:c>
      <x:c r="D2887" s="4" t="inlineStr">
        <x:is>
          <x:t xml:space="preserve">Re: Yarmilla Koenders heeft ‘NEWCO draft LOI 18-12-2025’ met u gedeeld</x:t>
        </x:is>
      </x:c>
      <x:c r="E2887" s="5"/>
      <x:c r="F2887" s="6" t="inlineStr">
        <x:is>
          <x:t xml:space="preserve">Email</x:t>
        </x:is>
      </x:c>
      <x:c r="G2887" s="7" t="inlineStr">
        <x:is>
          <x:t xml:space="preserve">Completed</x:t>
        </x:is>
      </x:c>
      <x:c r="H2887" s="8" t="inlineStr">
        <x:is>
          <x:t xml:space="preserve">Yarmilla Koenders</x:t>
        </x:is>
      </x:c>
      <x:c r="I2887" s="9" t="inlineStr">
        <x:is>
          <x:t xml:space="preserve">Normal</x:t>
        </x:is>
      </x:c>
      <x:c r="J2887" s="10"/>
      <x:c r="K2887" s="11"/>
      <x:c r="L2887" s="12" t="inlineStr">
        <x:is>
          <x:t xml:space="preserve">yarmilla@eclectik.co</x:t>
        </x:is>
      </x:c>
    </x:row>
    <x:row r="2888" hidden="0">
      <x:c r="A2888" s="1" t="inlineStr">
        <x:is>
          <x:t xml:space="preserve">7035ad46-f1dc-f011-8544-002248a07c67</x:t>
        </x:is>
      </x:c>
      <x:c r="B2888" s="2" t="inlineStr">
        <x:is>
          <x:t xml:space="preserve">SPghHP4qFxMckBTU+Yg+9dbALseLMcMR39CaZPnHHpF3B/qs0sPmSJ2+gbr9CLEnr6mvQPrGCYYxtX8nKUOTlw==</x:t>
        </x:is>
      </x:c>
      <x:c r="C2888" s="3">
        <x:v>46010.6542939815</x:v>
      </x:c>
      <x:c r="D2888" s="4" t="inlineStr">
        <x:is>
          <x:t xml:space="preserve">Re: Yarmilla Koenders heeft ‘NEWCO draft LOI 18-12-2025’ met u gedeeld</x:t>
        </x:is>
      </x:c>
      <x:c r="E2888" s="5"/>
      <x:c r="F2888" s="6" t="inlineStr">
        <x:is>
          <x:t xml:space="preserve">Email</x:t>
        </x:is>
      </x:c>
      <x:c r="G2888" s="7" t="inlineStr">
        <x:is>
          <x:t xml:space="preserve">Completed</x:t>
        </x:is>
      </x:c>
      <x:c r="H2888" s="8" t="inlineStr">
        <x:is>
          <x:t xml:space="preserve">Yarmilla Koenders</x:t>
        </x:is>
      </x:c>
      <x:c r="I2888" s="9" t="inlineStr">
        <x:is>
          <x:t xml:space="preserve">Normal</x:t>
        </x:is>
      </x:c>
      <x:c r="J2888" s="10"/>
      <x:c r="K2888" s="11"/>
      <x:c r="L2888" s="12" t="inlineStr">
        <x:is>
          <x:t xml:space="preserve">yarmilla@eclectik.co</x:t>
        </x:is>
      </x:c>
    </x:row>
    <x:row r="2889" hidden="0">
      <x:c r="A2889" s="1" t="inlineStr">
        <x:is>
          <x:t xml:space="preserve">0d363286-f2dc-f011-8544-002248a07c67</x:t>
        </x:is>
      </x:c>
      <x:c r="B2889" s="2" t="inlineStr">
        <x:is>
          <x:t xml:space="preserve">3JtP8jLX122E0oJcS9muH3mojSS4PuKI7UuJr19x+jd4FgEDzjsB4XI876mtcq28edt0dv3dUGo85VNwPuDKKg==</x:t>
        </x:is>
      </x:c>
      <x:c r="C2889" s="3">
        <x:v>46010.6605555556</x:v>
      </x:c>
      <x:c r="D2889" s="4" t="inlineStr">
        <x:is>
          <x:t xml:space="preserve">Re: Yarmilla Koenders heeft ‘NEWCO draft LOI 18-12-2025’ met u gedeeld</x:t>
        </x:is>
      </x:c>
      <x:c r="E2889" s="5"/>
      <x:c r="F2889" s="6" t="inlineStr">
        <x:is>
          <x:t xml:space="preserve">Email</x:t>
        </x:is>
      </x:c>
      <x:c r="G2889" s="7" t="inlineStr">
        <x:is>
          <x:t xml:space="preserve">Completed</x:t>
        </x:is>
      </x:c>
      <x:c r="H2889" s="8" t="inlineStr">
        <x:is>
          <x:t xml:space="preserve">Marco van Gelder</x:t>
        </x:is>
      </x:c>
      <x:c r="I2889" s="9" t="inlineStr">
        <x:is>
          <x:t xml:space="preserve">Normal</x:t>
        </x:is>
      </x:c>
      <x:c r="J2889" s="10"/>
      <x:c r="K2889" s="11"/>
      <x:c r="L2889" s="12" t="inlineStr">
        <x:is>
          <x:t xml:space="preserve">marco@eclectik.co</x:t>
        </x:is>
      </x:c>
    </x:row>
    <x:row r="2890" hidden="0">
      <x:c r="A2890" s="1" t="inlineStr">
        <x:is>
          <x:t xml:space="preserve">a7bf40d4-17df-f011-8544-002248a07c67</x:t>
        </x:is>
      </x:c>
      <x:c r="B2890" s="2" t="inlineStr">
        <x:is>
          <x:t xml:space="preserve">DUXKz3g4cmf/fNhG+9g9xJ4T9n6OABMT91oJrnS2tCUjULDnC6ojqjLnEQtXk7Psz2jn+2SPmGbNwrypvYZKhQ==</x:t>
        </x:is>
      </x:c>
      <x:c r="C2890" s="3">
        <x:v>46013.3911805556</x:v>
      </x:c>
      <x:c r="D2890" s="4" t="inlineStr">
        <x:is>
          <x:t xml:space="preserve">MOU</x:t>
        </x:is>
      </x:c>
      <x:c r="E2890" s="5"/>
      <x:c r="F2890" s="6" t="inlineStr">
        <x:is>
          <x:t xml:space="preserve">Email</x:t>
        </x:is>
      </x:c>
      <x:c r="G2890" s="7" t="inlineStr">
        <x:is>
          <x:t xml:space="preserve">Completed</x:t>
        </x:is>
      </x:c>
      <x:c r="H2890" s="8" t="inlineStr">
        <x:is>
          <x:t xml:space="preserve">Marco van Gelder</x:t>
        </x:is>
      </x:c>
      <x:c r="I2890" s="9" t="inlineStr">
        <x:is>
          <x:t xml:space="preserve">Normal</x:t>
        </x:is>
      </x:c>
      <x:c r="J2890" s="10"/>
      <x:c r="K2890" s="11"/>
      <x:c r="L2890" s="12" t="inlineStr">
        <x:is>
          <x:t xml:space="preserve">marco@eclectik.co</x:t>
        </x:is>
      </x:c>
    </x:row>
    <x:row r="2891" hidden="0">
      <x:c r="A2891" s="1" t="inlineStr">
        <x:is>
          <x:t xml:space="preserve">0c9e74b1-44df-f011-8544-002248a07c67</x:t>
        </x:is>
      </x:c>
      <x:c r="B2891" s="2" t="inlineStr">
        <x:is>
          <x:t xml:space="preserve">awyoMKcbtl57cyrzxWGkVSOTpq9WIXvAor/P6ntb6IeVmF0N8hRSDI39drY1K3KJJOX0Se5Zk5WP7NXk+khlAg==</x:t>
        </x:is>
      </x:c>
      <x:c r="C2891" s="3">
        <x:v>46013.6141782407</x:v>
      </x:c>
      <x:c r="D2891" s="4" t="inlineStr">
        <x:is>
          <x:t xml:space="preserve">Re: Friends &lt;&gt; Eclectik</x:t>
        </x:is>
      </x:c>
      <x:c r="E2891" s="5"/>
      <x:c r="F2891" s="6" t="inlineStr">
        <x:is>
          <x:t xml:space="preserve">Email</x:t>
        </x:is>
      </x:c>
      <x:c r="G2891" s="7" t="inlineStr">
        <x:is>
          <x:t xml:space="preserve">Completed</x:t>
        </x:is>
      </x:c>
      <x:c r="H2891" s="8" t="inlineStr">
        <x:is>
          <x:t xml:space="preserve">Marco van Gelder</x:t>
        </x:is>
      </x:c>
      <x:c r="I2891" s="9" t="inlineStr">
        <x:is>
          <x:t xml:space="preserve">Normal</x:t>
        </x:is>
      </x:c>
      <x:c r="J2891" s="10"/>
      <x:c r="K2891" s="11"/>
      <x:c r="L2891" s="12" t="inlineStr">
        <x:is>
          <x:t xml:space="preserve">marco@eclectik.co</x:t>
        </x:is>
      </x:c>
    </x:row>
    <x:row r="2892" hidden="0">
      <x:c r="A2892" s="1" t="inlineStr">
        <x:is>
          <x:t xml:space="preserve">07dd97b7-49df-f011-8544-002248a07c67</x:t>
        </x:is>
      </x:c>
      <x:c r="B2892" s="2" t="inlineStr">
        <x:is>
          <x:t xml:space="preserve">M4X7W7d8PGuNz40SVog2Gjn+SqUQWMhkobR2beDqElNwUwmYjpeW5es9o09vOBzpfqDJmwU6W63c2Zj/IasbDw==</x:t>
        </x:is>
      </x:c>
      <x:c r="C2892" s="3">
        <x:v>46013.6391435185</x:v>
      </x:c>
      <x:c r="D2892" s="4" t="inlineStr">
        <x:is>
          <x:t xml:space="preserve">Re: Friends &lt;&gt; Eclectik</x:t>
        </x:is>
      </x:c>
      <x:c r="E2892" s="5"/>
      <x:c r="F2892" s="6" t="inlineStr">
        <x:is>
          <x:t xml:space="preserve">Email</x:t>
        </x:is>
      </x:c>
      <x:c r="G2892" s="7" t="inlineStr">
        <x:is>
          <x:t xml:space="preserve">Completed</x:t>
        </x:is>
      </x:c>
      <x:c r="H2892" s="8" t="inlineStr">
        <x:is>
          <x:t xml:space="preserve">Marco van Gelder</x:t>
        </x:is>
      </x:c>
      <x:c r="I2892" s="9" t="inlineStr">
        <x:is>
          <x:t xml:space="preserve">Normal</x:t>
        </x:is>
      </x:c>
      <x:c r="J2892" s="10"/>
      <x:c r="K2892" s="11"/>
      <x:c r="L2892" s="12" t="inlineStr">
        <x:is>
          <x:t xml:space="preserve">marco@eclectik.co</x:t>
        </x:is>
      </x:c>
    </x:row>
    <x:row r="2893" hidden="0">
      <x:c r="A2893" s="1" t="inlineStr">
        <x:is>
          <x:t xml:space="preserve">9cb7c947-e4df-f011-8544-002248a07c67</x:t>
        </x:is>
      </x:c>
      <x:c r="B2893" s="2" t="inlineStr">
        <x:is>
          <x:t xml:space="preserve">0f52oAuCVNbweg0NnjH6e4LFvhZw+pj7W8EZiCUPQ3x1J5v/+6YO4OIpMsC5QJ7iBAwlJLMc5nn7ApN+uleYkA==</x:t>
        </x:is>
      </x:c>
      <x:c r="C2893" s="3">
        <x:v>46014.4074768519</x:v>
      </x:c>
      <x:c r="D2893" s="4" t="inlineStr">
        <x:is>
          <x:t xml:space="preserve">Re: Eclectik x Syngenta - Viva Glint Services Proposal V2</x:t>
        </x:is>
      </x:c>
      <x:c r="E2893" s="5"/>
      <x:c r="F2893" s="6" t="inlineStr">
        <x:is>
          <x:t xml:space="preserve">Email</x:t>
        </x:is>
      </x:c>
      <x:c r="G2893" s="7" t="inlineStr">
        <x:is>
          <x:t xml:space="preserve">Completed</x:t>
        </x:is>
      </x:c>
      <x:c r="H2893" s="8" t="inlineStr">
        <x:is>
          <x:t xml:space="preserve">Yarmilla Koenders</x:t>
        </x:is>
      </x:c>
      <x:c r="I2893" s="9" t="inlineStr">
        <x:is>
          <x:t xml:space="preserve">Normal</x:t>
        </x:is>
      </x:c>
      <x:c r="J2893" s="10"/>
      <x:c r="K2893" s="11"/>
      <x:c r="L2893" s="12" t="inlineStr">
        <x:is>
          <x:t xml:space="preserve">yarmilla@eclectik.co</x:t>
        </x:is>
      </x:c>
    </x:row>
    <x:row r="2894" hidden="0">
      <x:c r="A2894" s="1" t="inlineStr">
        <x:is>
          <x:t xml:space="preserve">be28e113-5ce0-f011-8544-002248a07c67</x:t>
        </x:is>
      </x:c>
      <x:c r="B2894" s="2" t="inlineStr">
        <x:is>
          <x:t xml:space="preserve">9CmxkAE55zEyZMyd0ElHRdg4FIv6emHPGM9hmGehY1lQwRM5oXoCJUVEVFivqhhY44JKyRkIxKmqQa3sGWImjg==</x:t>
        </x:is>
      </x:c>
      <x:c r="C2894" s="3">
        <x:v>46015.0029861111</x:v>
      </x:c>
      <x:c r="D2894" s="4" t="inlineStr">
        <x:is>
          <x:t xml:space="preserve">Re: Updated Bullhorn data &amp; reviewed agent data</x:t>
        </x:is>
      </x:c>
      <x:c r="E2894" s="5"/>
      <x:c r="F2894" s="6" t="inlineStr">
        <x:is>
          <x:t xml:space="preserve">Email</x:t>
        </x:is>
      </x:c>
      <x:c r="G2894" s="7" t="inlineStr">
        <x:is>
          <x:t xml:space="preserve">Completed</x:t>
        </x:is>
      </x:c>
      <x:c r="H2894" s="8" t="inlineStr">
        <x:is>
          <x:t xml:space="preserve">Marco van Gelder</x:t>
        </x:is>
      </x:c>
      <x:c r="I2894" s="9" t="inlineStr">
        <x:is>
          <x:t xml:space="preserve">Normal</x:t>
        </x:is>
      </x:c>
      <x:c r="J2894" s="10"/>
      <x:c r="K2894" s="11"/>
      <x:c r="L2894" s="12" t="inlineStr">
        <x:is>
          <x:t xml:space="preserve">marco@eclectik.co</x:t>
        </x:is>
      </x:c>
    </x:row>
    <x:row r="2895" hidden="0">
      <x:c r="A2895" s="1" t="inlineStr">
        <x:is>
          <x:t xml:space="preserve">875a515e-dfe0-f011-8544-002248a07c67</x:t>
        </x:is>
      </x:c>
      <x:c r="B2895" s="2" t="inlineStr">
        <x:is>
          <x:t xml:space="preserve">wX/MQQiYYbof2oY7wKHSTDLqp06TzwUlKgD4fn2MOR+GxOlaTnPFlr3i5Ma6FUAbbpqwozrid38Z5Wdltm++ZQ==</x:t>
        </x:is>
      </x:c>
      <x:c r="C2895" s="3">
        <x:v>46015.6557291667</x:v>
      </x:c>
      <x:c r="D2895" s="4" t="inlineStr">
        <x:is>
          <x:t xml:space="preserve">Viva data: 10/19/2025 - 12/14/2025</x:t>
        </x:is>
      </x:c>
      <x:c r="E2895" s="5"/>
      <x:c r="F2895" s="6" t="inlineStr">
        <x:is>
          <x:t xml:space="preserve">Email</x:t>
        </x:is>
      </x:c>
      <x:c r="G2895" s="7" t="inlineStr">
        <x:is>
          <x:t xml:space="preserve">Completed</x:t>
        </x:is>
      </x:c>
      <x:c r="H2895" s="8" t="inlineStr">
        <x:is>
          <x:t xml:space="preserve">Marco van Gelder</x:t>
        </x:is>
      </x:c>
      <x:c r="I2895" s="9" t="inlineStr">
        <x:is>
          <x:t xml:space="preserve">Normal</x:t>
        </x:is>
      </x:c>
      <x:c r="J2895" s="10"/>
      <x:c r="K2895" s="11"/>
      <x:c r="L2895" s="12" t="inlineStr">
        <x:is>
          <x:t xml:space="preserve">marco@eclectik.co</x:t>
        </x:is>
      </x:c>
    </x:row>
    <x:row r="2896" hidden="0">
      <x:c r="A2896" s="1" t="inlineStr">
        <x:is>
          <x:t xml:space="preserve">91660a23-41e3-f011-8544-002248a07c67</x:t>
        </x:is>
      </x:c>
      <x:c r="B2896" s="2" t="inlineStr">
        <x:is>
          <x:t xml:space="preserve">l5vOkYGvkJmILVBp/9kzjAN2zRjYu2LAGMWsEf3oELM3ea8w7PaQHk/GsySv17BW7ZK9UAmtMvHu+xPI6PUPIQ==</x:t>
        </x:is>
      </x:c>
      <x:c r="C2896" s="3">
        <x:v>46018.6869097222</x:v>
      </x:c>
      <x:c r="D2896" s="4" t="inlineStr">
        <x:is>
          <x:t xml:space="preserve">Nieuwe targetlijst Famelab</x:t>
        </x:is>
      </x:c>
      <x:c r="E2896" s="5"/>
      <x:c r="F2896" s="6" t="inlineStr">
        <x:is>
          <x:t xml:space="preserve">Email</x:t>
        </x:is>
      </x:c>
      <x:c r="G2896" s="7" t="inlineStr">
        <x:is>
          <x:t xml:space="preserve">Completed</x:t>
        </x:is>
      </x:c>
      <x:c r="H2896" s="8" t="inlineStr">
        <x:is>
          <x:t xml:space="preserve">Marco van Gelder</x:t>
        </x:is>
      </x:c>
      <x:c r="I2896" s="9" t="inlineStr">
        <x:is>
          <x:t xml:space="preserve">Normal</x:t>
        </x:is>
      </x:c>
      <x:c r="J2896" s="10"/>
      <x:c r="K2896" s="11"/>
      <x:c r="L2896" s="12" t="inlineStr">
        <x:is>
          <x:t xml:space="preserve">marco@eclectik.co</x:t>
        </x:is>
      </x:c>
    </x:row>
    <x:row r="2897" hidden="0">
      <x:c r="A2897" s="1" t="inlineStr">
        <x:is>
          <x:t xml:space="preserve">fc23722e-92e4-f011-8544-002248a07c67</x:t>
        </x:is>
      </x:c>
      <x:c r="B2897" s="2" t="inlineStr">
        <x:is>
          <x:t xml:space="preserve">HqTdhCLChWy/Lb/Bv5a8NYTJ/rJJy+NTUG52lMCAEY/lAG7UTxG16mMOhATyba2yrcqadBBZkXzLXtc7R5xLRA==</x:t>
        </x:is>
      </x:c>
      <x:c r="C2897" s="3">
        <x:v>46020.3622800926</x:v>
      </x:c>
      <x:c r="D2897" s="4" t="inlineStr">
        <x:is>
          <x:t xml:space="preserve">Re: Nieuwe targetlijst Famelab</x:t>
        </x:is>
      </x:c>
      <x:c r="E2897" s="5"/>
      <x:c r="F2897" s="6" t="inlineStr">
        <x:is>
          <x:t xml:space="preserve">Email</x:t>
        </x:is>
      </x:c>
      <x:c r="G2897" s="7" t="inlineStr">
        <x:is>
          <x:t xml:space="preserve">Completed</x:t>
        </x:is>
      </x:c>
      <x:c r="H2897" s="8" t="inlineStr">
        <x:is>
          <x:t xml:space="preserve">Olivier Arnolds</x:t>
        </x:is>
      </x:c>
      <x:c r="I2897" s="9" t="inlineStr">
        <x:is>
          <x:t xml:space="preserve">Normal</x:t>
        </x:is>
      </x:c>
      <x:c r="J2897" s="10"/>
      <x:c r="K2897" s="11"/>
      <x:c r="L2897" s="12" t="inlineStr">
        <x:is>
          <x:t xml:space="preserve">olivier@eclectik.co</x:t>
        </x:is>
      </x:c>
    </x:row>
    <x:row r="2898" hidden="0">
      <x:c r="A2898" s="1" t="inlineStr">
        <x:is>
          <x:t xml:space="preserve">6c01d5b9-8de5-f011-8544-002248a07c67</x:t>
        </x:is>
      </x:c>
      <x:c r="B2898" s="2" t="inlineStr">
        <x:is>
          <x:t xml:space="preserve">3npRhwUHoIHxrFsSayeF6qGHNC/SMzjXBCPCxQT5m+dHWhO7kGtmGS5BTnOl7tBocrZpw9uDeLvErkPiQXgojQ==</x:t>
        </x:is>
      </x:c>
      <x:c r="C2898" s="3">
        <x:v>46021.6128356481</x:v>
      </x:c>
      <x:c r="D2898" s="4" t="inlineStr">
        <x:is>
          <x:t xml:space="preserve">Re: NPS Survey Responses</x:t>
        </x:is>
      </x:c>
      <x:c r="E2898" s="5"/>
      <x:c r="F2898" s="6" t="inlineStr">
        <x:is>
          <x:t xml:space="preserve">Email</x:t>
        </x:is>
      </x:c>
      <x:c r="G2898" s="7" t="inlineStr">
        <x:is>
          <x:t xml:space="preserve">Completed</x:t>
        </x:is>
      </x:c>
      <x:c r="H2898" s="8" t="inlineStr">
        <x:is>
          <x:t xml:space="preserve">Marco van Gelder</x:t>
        </x:is>
      </x:c>
      <x:c r="I2898" s="9" t="inlineStr">
        <x:is>
          <x:t xml:space="preserve">Normal</x:t>
        </x:is>
      </x:c>
      <x:c r="J2898" s="10"/>
      <x:c r="K2898" s="11"/>
      <x:c r="L2898" s="12" t="inlineStr">
        <x:is>
          <x:t xml:space="preserve">marco@eclectik.co</x:t>
        </x:is>
      </x:c>
    </x:row>
    <x:row r="2899" hidden="0">
      <x:c r="A2899" s="1" t="inlineStr">
        <x:is>
          <x:t xml:space="preserve">fd74527a-41ea-f011-8544-002248a07c67</x:t>
        </x:is>
      </x:c>
      <x:c r="B2899" s="2" t="inlineStr">
        <x:is>
          <x:t xml:space="preserve">PQyd7F9Yrz741oJtrKRRv1PQIxY8rpEtbkMWtoejCfxsWN4+RSt9iaRVhj/Cyp4+108s3R1tPptqxTFBL03vig==</x:t>
        </x:is>
      </x:c>
      <x:c r="C2899" s="3">
        <x:v>46027.5966203704</x:v>
      </x:c>
      <x:c r="D2899" s="4" t="inlineStr">
        <x:is>
          <x:t xml:space="preserve">Re: bonnen creditcard</x:t>
        </x:is>
      </x:c>
      <x:c r="E2899" s="5"/>
      <x:c r="F2899" s="6" t="inlineStr">
        <x:is>
          <x:t xml:space="preserve">Email</x:t>
        </x:is>
      </x:c>
      <x:c r="G2899" s="7" t="inlineStr">
        <x:is>
          <x:t xml:space="preserve">Completed</x:t>
        </x:is>
      </x:c>
      <x:c r="H2899" s="8" t="inlineStr">
        <x:is>
          <x:t xml:space="preserve">Marco van Gelder</x:t>
        </x:is>
      </x:c>
      <x:c r="I2899" s="9" t="inlineStr">
        <x:is>
          <x:t xml:space="preserve">Normal</x:t>
        </x:is>
      </x:c>
      <x:c r="J2899" s="10"/>
      <x:c r="K2899" s="11"/>
      <x:c r="L2899" s="12" t="inlineStr">
        <x:is>
          <x:t xml:space="preserve">marco@eclectik.co</x:t>
        </x:is>
      </x:c>
    </x:row>
    <x:row r="2900" hidden="0">
      <x:c r="A2900" s="1" t="inlineStr">
        <x:is>
          <x:t xml:space="preserve">49dd10a5-41ea-f011-8544-002248a07c67</x:t>
        </x:is>
      </x:c>
      <x:c r="B2900" s="2" t="inlineStr">
        <x:is>
          <x:t xml:space="preserve">g5WZ3qosznUB60T0pPakPqBkbkTXlJDCVLoBYfP6NHJeABx3sO1EVrGxZ9xwBc9GViN6oAmPPDzFEVNeP7/NCQ==</x:t>
        </x:is>
      </x:c>
      <x:c r="C2900" s="3">
        <x:v>46027.5973726852</x:v>
      </x:c>
      <x:c r="D2900" s="4" t="inlineStr">
        <x:is>
          <x:t xml:space="preserve">RE: bonnen creditcard</x:t>
        </x:is>
      </x:c>
      <x:c r="E2900" s="5"/>
      <x:c r="F2900" s="6" t="inlineStr">
        <x:is>
          <x:t xml:space="preserve">Email</x:t>
        </x:is>
      </x:c>
      <x:c r="G2900" s="7" t="inlineStr">
        <x:is>
          <x:t xml:space="preserve">Completed</x:t>
        </x:is>
      </x:c>
      <x:c r="H2900" s="8" t="inlineStr">
        <x:is>
          <x:t xml:space="preserve">Marco van Gelder</x:t>
        </x:is>
      </x:c>
      <x:c r="I2900" s="9" t="inlineStr">
        <x:is>
          <x:t xml:space="preserve">Normal</x:t>
        </x:is>
      </x:c>
      <x:c r="J2900" s="10"/>
      <x:c r="K2900" s="11"/>
      <x:c r="L2900" s="12" t="inlineStr">
        <x:is>
          <x:t xml:space="preserve">marco@eclectik.co</x:t>
        </x:is>
      </x:c>
    </x:row>
    <x:row r="2901" hidden="0">
      <x:c r="A2901" s="1" t="inlineStr">
        <x:is>
          <x:t xml:space="preserve">4cec1bf0-41ea-f011-8544-002248a07c67</x:t>
        </x:is>
      </x:c>
      <x:c r="B2901" s="2" t="inlineStr">
        <x:is>
          <x:t xml:space="preserve">34awNEQJIpWdg6Biz9V+UGw0fapNT6QLdWOpT1Yolv4gigSaeINXTzxYpnQ5gUDCE4jb5hNGQRZybL+VmhIaEQ==</x:t>
        </x:is>
      </x:c>
      <x:c r="C2901" s="3">
        <x:v>46027.598912037</x:v>
      </x:c>
      <x:c r="D2901" s="4" t="inlineStr">
        <x:is>
          <x:t xml:space="preserve">Re: bonnen creditcard</x:t>
        </x:is>
      </x:c>
      <x:c r="E2901" s="5"/>
      <x:c r="F2901" s="6" t="inlineStr">
        <x:is>
          <x:t xml:space="preserve">Email</x:t>
        </x:is>
      </x:c>
      <x:c r="G2901" s="7" t="inlineStr">
        <x:is>
          <x:t xml:space="preserve">Completed</x:t>
        </x:is>
      </x:c>
      <x:c r="H2901" s="8" t="inlineStr">
        <x:is>
          <x:t xml:space="preserve">Marco van Gelder</x:t>
        </x:is>
      </x:c>
      <x:c r="I2901" s="9" t="inlineStr">
        <x:is>
          <x:t xml:space="preserve">Normal</x:t>
        </x:is>
      </x:c>
      <x:c r="J2901" s="10"/>
      <x:c r="K2901" s="11"/>
      <x:c r="L2901" s="12" t="inlineStr">
        <x:is>
          <x:t xml:space="preserve">marco@eclectik.co</x:t>
        </x:is>
      </x:c>
    </x:row>
    <x:row r="2902" hidden="0">
      <x:c r="A2902" s="1" t="inlineStr">
        <x:is>
          <x:t xml:space="preserve">3916d90a-57ea-f011-8544-002248a07c67</x:t>
        </x:is>
      </x:c>
      <x:c r="B2902" s="2" t="inlineStr">
        <x:is>
          <x:t xml:space="preserve">4zYeluhZ6WCAxnQaImYUUTdxQ+2G2pCKo8epxb97j9Loax0g6wLOjdbgje9a/bCqNZb80IkqQeQC85P3F9qvQw==</x:t>
        </x:is>
      </x:c>
      <x:c r="C2902" s="3">
        <x:v>46027.7037731481</x:v>
      </x:c>
      <x:c r="D2902" s="4" t="inlineStr">
        <x:is>
          <x:t xml:space="preserve">Automatic reply: Eclectik x Syngenta - Viva Glint Services Proposal V2</x:t>
        </x:is>
      </x:c>
      <x:c r="E2902" s="5"/>
      <x:c r="F2902" s="6" t="inlineStr">
        <x:is>
          <x:t xml:space="preserve">Email</x:t>
        </x:is>
      </x:c>
      <x:c r="G2902" s="7" t="inlineStr">
        <x:is>
          <x:t xml:space="preserve">Completed</x:t>
        </x:is>
      </x:c>
      <x:c r="H2902" s="8" t="inlineStr">
        <x:is>
          <x:t xml:space="preserve">Yarmilla Koenders</x:t>
        </x:is>
      </x:c>
      <x:c r="I2902" s="9" t="inlineStr">
        <x:is>
          <x:t xml:space="preserve">Normal</x:t>
        </x:is>
      </x:c>
      <x:c r="J2902" s="10"/>
      <x:c r="K2902" s="11"/>
      <x:c r="L2902" s="12" t="inlineStr">
        <x:is>
          <x:t xml:space="preserve">yarmilla@eclectik.co</x:t>
        </x:is>
      </x:c>
    </x:row>
    <x:row r="2903" hidden="0">
      <x:c r="A2903" s="1" t="inlineStr">
        <x:is>
          <x:t xml:space="preserve">1ef2979c-5cea-f011-8544-002248a07c67</x:t>
        </x:is>
      </x:c>
      <x:c r="B2903" s="2" t="inlineStr">
        <x:is>
          <x:t xml:space="preserve">9SrV2Czo1ZXabg0nyQerbF0IlbCCRGvjrDiIfMPPX0HyS8oD+2gvBoBmqeUW1mWlN0LgxT5LmUwMFGUmdBP5Ew==</x:t>
        </x:is>
      </x:c>
      <x:c r="C2903" s="3">
        <x:v>46027.7314699074</x:v>
      </x:c>
      <x:c r="D2903" s="4" t="inlineStr">
        <x:is>
          <x:t xml:space="preserve">Manish Goel shared "Eclectik LHH Agentic KPIs  - update - 6 Jan 26" with you</x:t>
        </x:is>
      </x:c>
      <x:c r="E2903" s="5"/>
      <x:c r="F2903" s="6" t="inlineStr">
        <x:is>
          <x:t xml:space="preserve">Email</x:t>
        </x:is>
      </x:c>
      <x:c r="G2903" s="7" t="inlineStr">
        <x:is>
          <x:t xml:space="preserve">Completed</x:t>
        </x:is>
      </x:c>
      <x:c r="H2903" s="8" t="inlineStr">
        <x:is>
          <x:t xml:space="preserve">Marco van Gelder</x:t>
        </x:is>
      </x:c>
      <x:c r="I2903" s="9" t="inlineStr">
        <x:is>
          <x:t xml:space="preserve">Normal</x:t>
        </x:is>
      </x:c>
      <x:c r="J2903" s="10"/>
      <x:c r="K2903" s="11"/>
      <x:c r="L2903" s="12" t="inlineStr">
        <x:is>
          <x:t xml:space="preserve">marco@eclectik.co</x:t>
        </x:is>
      </x:c>
    </x:row>
    <x:row r="2904" hidden="0">
      <x:c r="A2904" s="1" t="inlineStr">
        <x:is>
          <x:t xml:space="preserve">8c178179-cbea-f011-8544-002248a07c67</x:t>
        </x:is>
      </x:c>
      <x:c r="B2904" s="2" t="inlineStr">
        <x:is>
          <x:t xml:space="preserve">NQdTNcwDT+6LJje2LY7fz8p283Jr4uJ0WcyI0zZBwmUuBuQpPX4clMDE/q4rQBUMfptvGHZOwyn0yyQ9vhJgqQ==</x:t>
        </x:is>
      </x:c>
      <x:c r="C2904" s="3">
        <x:v>46028.2825578704</x:v>
      </x:c>
      <x:c r="D2904" s="4" t="inlineStr">
        <x:is>
          <x:t xml:space="preserve">Automatic reply: Eclectik Offering</x:t>
        </x:is>
      </x:c>
      <x:c r="E2904" s="5"/>
      <x:c r="F2904" s="6" t="inlineStr">
        <x:is>
          <x:t xml:space="preserve">Email</x:t>
        </x:is>
      </x:c>
      <x:c r="G2904" s="7" t="inlineStr">
        <x:is>
          <x:t xml:space="preserve">Completed</x:t>
        </x:is>
      </x:c>
      <x:c r="H2904" s="8" t="inlineStr">
        <x:is>
          <x:t xml:space="preserve">Marco van Gelder</x:t>
        </x:is>
      </x:c>
      <x:c r="I2904" s="9" t="inlineStr">
        <x:is>
          <x:t xml:space="preserve">Normal</x:t>
        </x:is>
      </x:c>
      <x:c r="J2904" s="10"/>
      <x:c r="K2904" s="11"/>
      <x:c r="L2904" s="12" t="inlineStr">
        <x:is>
          <x:t xml:space="preserve">marco@eclectik.co</x:t>
        </x:is>
      </x:c>
    </x:row>
    <x:row r="2905" hidden="0">
      <x:c r="A2905" s="1" t="inlineStr">
        <x:is>
          <x:t xml:space="preserve">5674aa45-ccea-f011-8544-002248a07c67</x:t>
        </x:is>
      </x:c>
      <x:c r="B2905" s="2" t="inlineStr">
        <x:is>
          <x:t xml:space="preserve">dWJsWNU5CAS3htoOx7ZRFMS8maYWOwSaxPsPim/Vfx3jwpTWqbJ3Jv5s/Vmk0NLlFu0wuXRpNxpdkDRCvqRB8g==</x:t>
        </x:is>
      </x:c>
      <x:c r="C2905" s="3">
        <x:v>46028.2865046296</x:v>
      </x:c>
      <x:c r="D2905" s="4" t="inlineStr">
        <x:is>
          <x:t xml:space="preserve">Re: Extra campagne Famelab</x:t>
        </x:is>
      </x:c>
      <x:c r="E2905" s="5"/>
      <x:c r="F2905" s="6" t="inlineStr">
        <x:is>
          <x:t xml:space="preserve">Email</x:t>
        </x:is>
      </x:c>
      <x:c r="G2905" s="7" t="inlineStr">
        <x:is>
          <x:t xml:space="preserve">Completed</x:t>
        </x:is>
      </x:c>
      <x:c r="H2905" s="8" t="inlineStr">
        <x:is>
          <x:t xml:space="preserve">Olivier Arnolds</x:t>
        </x:is>
      </x:c>
      <x:c r="I2905" s="9" t="inlineStr">
        <x:is>
          <x:t xml:space="preserve">Normal</x:t>
        </x:is>
      </x:c>
      <x:c r="J2905" s="10"/>
      <x:c r="K2905" s="11"/>
      <x:c r="L2905" s="12" t="inlineStr">
        <x:is>
          <x:t xml:space="preserve">olivier@eclectik.co</x:t>
        </x:is>
      </x:c>
    </x:row>
    <x:row r="2906" hidden="0">
      <x:c r="A2906" s="1" t="inlineStr">
        <x:is>
          <x:t xml:space="preserve">770f6f7c-b0eb-f011-8544-002248a07c67</x:t>
        </x:is>
      </x:c>
      <x:c r="B2906" s="2" t="inlineStr">
        <x:is>
          <x:t xml:space="preserve">EP4FKcoTtwkAFez6C8uHyzZJaRLDimyd8R6NIRq6iRC9LHnEfA9Ns6m6+h6gOZ5JI1blg/jUjETikJ3l6OEDOQ==</x:t>
        </x:is>
      </x:c>
      <x:c r="C2906" s="3">
        <x:v>46029.4210532407</x:v>
      </x:c>
      <x:c r="D2906" s="4" t="inlineStr">
        <x:is>
          <x:t xml:space="preserve">LHH/Eclectik - Project Update 6 Jan</x:t>
        </x:is>
      </x:c>
      <x:c r="E2906" s="5"/>
      <x:c r="F2906" s="6" t="inlineStr">
        <x:is>
          <x:t xml:space="preserve">Email</x:t>
        </x:is>
      </x:c>
      <x:c r="G2906" s="7" t="inlineStr">
        <x:is>
          <x:t xml:space="preserve">Completed</x:t>
        </x:is>
      </x:c>
      <x:c r="H2906" s="8" t="inlineStr">
        <x:is>
          <x:t xml:space="preserve">Marco van Gelder</x:t>
        </x:is>
      </x:c>
      <x:c r="I2906" s="9" t="inlineStr">
        <x:is>
          <x:t xml:space="preserve">Normal</x:t>
        </x:is>
      </x:c>
      <x:c r="J2906" s="10"/>
      <x:c r="K2906" s="11"/>
      <x:c r="L2906" s="12" t="inlineStr">
        <x:is>
          <x:t xml:space="preserve">marco@eclectik.co</x:t>
        </x:is>
      </x:c>
    </x:row>
    <x:row r="2907" hidden="0">
      <x:c r="A2907" s="1" t="inlineStr">
        <x:is>
          <x:t xml:space="preserve">398e2a58-b1eb-f011-8544-002248a07c67</x:t>
        </x:is>
      </x:c>
      <x:c r="B2907" s="2" t="inlineStr">
        <x:is>
          <x:t xml:space="preserve">C9EZhNB3HC4oK6UVtpdSKtbk6vRbLPMGctd17yyUK1A7E4oAiRPVyAU2G4dC98KBWDwaMZGkAtQDJXAnOQfS0w==</x:t>
        </x:is>
      </x:c>
      <x:c r="C2907" s="3">
        <x:v>46029.4252546296</x:v>
      </x:c>
      <x:c r="D2907" s="4" t="inlineStr">
        <x:is>
          <x:t xml:space="preserve">Fw: LHH/Eclectik - Project Update 6 Jan</x:t>
        </x:is>
      </x:c>
      <x:c r="E2907" s="5"/>
      <x:c r="F2907" s="6" t="inlineStr">
        <x:is>
          <x:t xml:space="preserve">Email</x:t>
        </x:is>
      </x:c>
      <x:c r="G2907" s="7" t="inlineStr">
        <x:is>
          <x:t xml:space="preserve">Completed</x:t>
        </x:is>
      </x:c>
      <x:c r="H2907" s="8" t="inlineStr">
        <x:is>
          <x:t xml:space="preserve">Yarmilla Koenders</x:t>
        </x:is>
      </x:c>
      <x:c r="I2907" s="9" t="inlineStr">
        <x:is>
          <x:t xml:space="preserve">Normal</x:t>
        </x:is>
      </x:c>
      <x:c r="J2907" s="10"/>
      <x:c r="K2907" s="11"/>
      <x:c r="L2907" s="12" t="inlineStr">
        <x:is>
          <x:t xml:space="preserve">yarmilla@eclectik.co</x:t>
        </x:is>
      </x:c>
    </x:row>
    <x:row r="2908" hidden="0">
      <x:c r="A2908" s="1" t="inlineStr">
        <x:is>
          <x:t xml:space="preserve">bee9535b-b3eb-f011-8544-002248a07c67</x:t>
        </x:is>
      </x:c>
      <x:c r="B2908" s="2" t="inlineStr">
        <x:is>
          <x:t xml:space="preserve">Ta4CLwReioIukyRGyGqMHqZbcOJ9Ru3cjonE+hq4xuU4Ly1RpX1N/wNBXLDwirueiSZxcO2dYLc5RAqIOYtUHA==</x:t>
        </x:is>
      </x:c>
      <x:c r="C2908" s="3">
        <x:v>46029.4352314815</x:v>
      </x:c>
      <x:c r="D2908" s="4" t="inlineStr">
        <x:is>
          <x:t xml:space="preserve">Eclectik: Slides</x:t>
        </x:is>
      </x:c>
      <x:c r="E2908" s="5"/>
      <x:c r="F2908" s="6" t="inlineStr">
        <x:is>
          <x:t xml:space="preserve">Email</x:t>
        </x:is>
      </x:c>
      <x:c r="G2908" s="7" t="inlineStr">
        <x:is>
          <x:t xml:space="preserve">Completed</x:t>
        </x:is>
      </x:c>
      <x:c r="H2908" s="8" t="inlineStr">
        <x:is>
          <x:t xml:space="preserve">Marco van Gelder</x:t>
        </x:is>
      </x:c>
      <x:c r="I2908" s="9" t="inlineStr">
        <x:is>
          <x:t xml:space="preserve">Normal</x:t>
        </x:is>
      </x:c>
      <x:c r="J2908" s="10"/>
      <x:c r="K2908" s="11"/>
      <x:c r="L2908" s="12" t="inlineStr">
        <x:is>
          <x:t xml:space="preserve">marco@eclectik.co</x:t>
        </x:is>
      </x:c>
    </x:row>
    <x:row r="2909" hidden="0">
      <x:c r="A2909" s="1" t="inlineStr">
        <x:is>
          <x:t xml:space="preserve">7450bd51-11ec-f011-8544-002248a07c67</x:t>
        </x:is>
      </x:c>
      <x:c r="B2909" s="2" t="inlineStr">
        <x:is>
          <x:t xml:space="preserve">1pjO4mrE7MsNwIKpEjtZzhhPjmoNk7/cx37+7KxB6hV6/JRJB2c1f3mmjbir08lRqd36OYP3I50ffJ3a2NlTOQ==</x:t>
        </x:is>
      </x:c>
      <x:c r="C2909" s="3">
        <x:v>46029.9023842593</x:v>
      </x:c>
      <x:c r="D2909" s="4" t="inlineStr">
        <x:is>
          <x:t xml:space="preserve">Manish Goel mentioned you in "Working deck LHH Agents (7 Jan)".</x:t>
        </x:is>
      </x:c>
      <x:c r="E2909" s="5"/>
      <x:c r="F2909" s="6" t="inlineStr">
        <x:is>
          <x:t xml:space="preserve">Email</x:t>
        </x:is>
      </x:c>
      <x:c r="G2909" s="7" t="inlineStr">
        <x:is>
          <x:t xml:space="preserve">Completed</x:t>
        </x:is>
      </x:c>
      <x:c r="H2909" s="8" t="inlineStr">
        <x:is>
          <x:t xml:space="preserve">Marco van Gelder</x:t>
        </x:is>
      </x:c>
      <x:c r="I2909" s="9" t="inlineStr">
        <x:is>
          <x:t xml:space="preserve">Normal</x:t>
        </x:is>
      </x:c>
      <x:c r="J2909" s="10"/>
      <x:c r="K2909" s="11"/>
      <x:c r="L2909" s="12" t="inlineStr">
        <x:is>
          <x:t xml:space="preserve">marco@eclectik.co</x:t>
        </x:is>
      </x:c>
    </x:row>
    <x:row r="2910" hidden="0">
      <x:c r="A2910" s="1" t="inlineStr">
        <x:is>
          <x:t xml:space="preserve">d00c19ad-9fec-f011-8544-002248a07c67</x:t>
        </x:is>
      </x:c>
      <x:c r="B2910" s="2" t="inlineStr">
        <x:is>
          <x:t xml:space="preserve">hqLB6T2rVYSWpt5Mtek/+sHNg+qyBm5h/8RIR3ZKQDKgLkDvK31X+vSk0LdeUtiWvY3e1fB99iVxwbq4lmH2vg==</x:t>
        </x:is>
      </x:c>
      <x:c r="C2910" s="3">
        <x:v>46030.6100578704</x:v>
      </x:c>
      <x:c r="D2910" s="4" t="inlineStr">
        <x:is>
          <x:t xml:space="preserve">Re: check-in meeting</x:t>
        </x:is>
      </x:c>
      <x:c r="E2910" s="5"/>
      <x:c r="F2910" s="6" t="inlineStr">
        <x:is>
          <x:t xml:space="preserve">Email</x:t>
        </x:is>
      </x:c>
      <x:c r="G2910" s="7" t="inlineStr">
        <x:is>
          <x:t xml:space="preserve">Completed</x:t>
        </x:is>
      </x:c>
      <x:c r="H2910" s="8" t="inlineStr">
        <x:is>
          <x:t xml:space="preserve">Marco van Gelder</x:t>
        </x:is>
      </x:c>
      <x:c r="I2910" s="9" t="inlineStr">
        <x:is>
          <x:t xml:space="preserve">Normal</x:t>
        </x:is>
      </x:c>
      <x:c r="J2910" s="10"/>
      <x:c r="K2910" s="11"/>
      <x:c r="L2910" s="12" t="inlineStr">
        <x:is>
          <x:t xml:space="preserve">marco@eclectik.co</x:t>
        </x:is>
      </x:c>
    </x:row>
    <x:row r="2911" hidden="0">
      <x:c r="A2911" s="1" t="inlineStr">
        <x:is>
          <x:t xml:space="preserve">062e52e2-aaec-f011-8544-002248a07c67</x:t>
        </x:is>
      </x:c>
      <x:c r="B2911" s="2" t="inlineStr">
        <x:is>
          <x:t xml:space="preserve">ZsZs/QvvwGPrFSleI7fYLMvKHnf9aCUCw2aduYKzEg0UGfmUcNvTlumXdjtqsKzfVjINHgJoaaOIF5pXIR8rSA==</x:t>
        </x:is>
      </x:c>
      <x:c r="C2911" s="3">
        <x:v>46030.665787037</x:v>
      </x:c>
      <x:c r="D2911" s="4" t="inlineStr">
        <x:is>
          <x:t xml:space="preserve">Re: Next milestone LHH RS US</x:t>
        </x:is>
      </x:c>
      <x:c r="E2911" s="5"/>
      <x:c r="F2911" s="6" t="inlineStr">
        <x:is>
          <x:t xml:space="preserve">Email</x:t>
        </x:is>
      </x:c>
      <x:c r="G2911" s="7" t="inlineStr">
        <x:is>
          <x:t xml:space="preserve">Completed</x:t>
        </x:is>
      </x:c>
      <x:c r="H2911" s="8" t="inlineStr">
        <x:is>
          <x:t xml:space="preserve">Marco van Gelder</x:t>
        </x:is>
      </x:c>
      <x:c r="I2911" s="9" t="inlineStr">
        <x:is>
          <x:t xml:space="preserve">Normal</x:t>
        </x:is>
      </x:c>
      <x:c r="J2911" s="10"/>
      <x:c r="K2911" s="11"/>
      <x:c r="L2911" s="12" t="inlineStr">
        <x:is>
          <x:t xml:space="preserve">marco@eclectik.co</x:t>
        </x:is>
      </x:c>
    </x:row>
    <x:row r="2912" hidden="0">
      <x:c r="A2912" s="1" t="inlineStr">
        <x:is>
          <x:t xml:space="preserve">670d4de8-aaec-f011-8544-002248a07c67</x:t>
        </x:is>
      </x:c>
      <x:c r="B2912" s="2" t="inlineStr">
        <x:is>
          <x:t xml:space="preserve">hNw03IRSIpgaH29SQ+j4igG78jycm6JxOlGiYfrR2h//cDREBX5hRVgtuitkigZuR6cwhgIxnQxCkXRFw+dLKA==</x:t>
        </x:is>
      </x:c>
      <x:c r="C2912" s="3">
        <x:v>46030.6658333333</x:v>
      </x:c>
      <x:c r="D2912" s="4" t="inlineStr">
        <x:is>
          <x:t xml:space="preserve">Next milestone LHH RS US</x:t>
        </x:is>
      </x:c>
      <x:c r="E2912" s="5"/>
      <x:c r="F2912" s="6" t="inlineStr">
        <x:is>
          <x:t xml:space="preserve">Email</x:t>
        </x:is>
      </x:c>
      <x:c r="G2912" s="7" t="inlineStr">
        <x:is>
          <x:t xml:space="preserve">Completed</x:t>
        </x:is>
      </x:c>
      <x:c r="H2912" s="8" t="inlineStr">
        <x:is>
          <x:t xml:space="preserve">Yarmilla Koenders</x:t>
        </x:is>
      </x:c>
      <x:c r="I2912" s="9" t="inlineStr">
        <x:is>
          <x:t xml:space="preserve">Normal</x:t>
        </x:is>
      </x:c>
      <x:c r="J2912" s="10"/>
      <x:c r="K2912" s="11"/>
      <x:c r="L2912" s="12" t="inlineStr">
        <x:is>
          <x:t xml:space="preserve">yarmilla@eclectik.co</x:t>
        </x:is>
      </x:c>
    </x:row>
    <x:row r="2913" hidden="0">
      <x:c r="A2913" s="1" t="inlineStr">
        <x:is>
          <x:t xml:space="preserve">14cc8c56-acec-f011-8544-002248a07c67</x:t>
        </x:is>
      </x:c>
      <x:c r="B2913" s="2" t="inlineStr">
        <x:is>
          <x:t xml:space="preserve">E03WMpJQywh0USk9VRi6e0idOAdv1QtZw6ULaLquaJTIpJImmFKLHHvrogGsl4FSL6QuIIJvR+B3hNPxe+qjDg==</x:t>
        </x:is>
      </x:c>
      <x:c r="C2913" s="3">
        <x:v>46030.6729282407</x:v>
      </x:c>
      <x:c r="D2913" s="4" t="inlineStr">
        <x:is>
          <x:t xml:space="preserve">RE: Next milestone LHH RS US</x:t>
        </x:is>
      </x:c>
      <x:c r="E2913" s="5"/>
      <x:c r="F2913" s="6" t="inlineStr">
        <x:is>
          <x:t xml:space="preserve">Email</x:t>
        </x:is>
      </x:c>
      <x:c r="G2913" s="7" t="inlineStr">
        <x:is>
          <x:t xml:space="preserve">Completed</x:t>
        </x:is>
      </x:c>
      <x:c r="H2913" s="8" t="inlineStr">
        <x:is>
          <x:t xml:space="preserve">Marco van Gelder</x:t>
        </x:is>
      </x:c>
      <x:c r="I2913" s="9" t="inlineStr">
        <x:is>
          <x:t xml:space="preserve">Normal</x:t>
        </x:is>
      </x:c>
      <x:c r="J2913" s="10"/>
      <x:c r="K2913" s="11"/>
      <x:c r="L2913" s="12" t="inlineStr">
        <x:is>
          <x:t xml:space="preserve">marco@eclectik.co</x:t>
        </x:is>
      </x:c>
    </x:row>
    <x:row r="2914" hidden="0">
      <x:c r="A2914" s="1" t="inlineStr">
        <x:is>
          <x:t xml:space="preserve">a0658555-c4ec-f011-8544-002248a07c67</x:t>
        </x:is>
      </x:c>
      <x:c r="B2914" s="2" t="inlineStr">
        <x:is>
          <x:t xml:space="preserve">WhvgdI51WN/ui/zw1+H+QIXM+23x1WZvdU5SLki7X0OSXx3mRyLs2cMj9lPcs98ZotYsCHKTQo50rvGBqGvu8g==</x:t>
        </x:is>
      </x:c>
      <x:c r="C2914" s="3">
        <x:v>46030.7922337963</x:v>
      </x:c>
      <x:c r="D2914" s="4" t="inlineStr">
        <x:is>
          <x:t xml:space="preserve">Re: check-in meeting</x:t>
        </x:is>
      </x:c>
      <x:c r="E2914" s="5"/>
      <x:c r="F2914" s="6" t="inlineStr">
        <x:is>
          <x:t xml:space="preserve">Email</x:t>
        </x:is>
      </x:c>
      <x:c r="G2914" s="7" t="inlineStr">
        <x:is>
          <x:t xml:space="preserve">Completed</x:t>
        </x:is>
      </x:c>
      <x:c r="H2914" s="8" t="inlineStr">
        <x:is>
          <x:t xml:space="preserve">Yarmilla Koenders</x:t>
        </x:is>
      </x:c>
      <x:c r="I2914" s="9" t="inlineStr">
        <x:is>
          <x:t xml:space="preserve">Normal</x:t>
        </x:is>
      </x:c>
      <x:c r="J2914" s="10"/>
      <x:c r="K2914" s="11"/>
      <x:c r="L2914" s="12" t="inlineStr">
        <x:is>
          <x:t xml:space="preserve">yarmilla@eclectik.co</x:t>
        </x:is>
      </x:c>
    </x:row>
    <x:row r="2915" hidden="0">
      <x:c r="A2915" s="1" t="inlineStr">
        <x:is>
          <x:t xml:space="preserve">bed0589d-60ed-f011-8544-002248a07c67</x:t>
        </x:is>
      </x:c>
      <x:c r="B2915" s="2" t="inlineStr">
        <x:is>
          <x:t xml:space="preserve">ZtiE3j+/rAf5bOB1vwmwybCVGYUPOhciVN4KQt2iS6jKpWm80mn543gO5CLrNw/PuGRXD2eanh7H6uclugyaPA==</x:t>
        </x:is>
      </x:c>
      <x:c r="C2915" s="3">
        <x:v>46031.5692013889</x:v>
      </x:c>
      <x:c r="D2915" s="4" t="inlineStr">
        <x:is>
          <x:t xml:space="preserve">Re: VG Opportunity with Yara - Demo on Dec 18 </x:t>
        </x:is>
      </x:c>
      <x:c r="E2915" s="5" t="inlineStr">
        <x:is>
          <x:t xml:space="preserve">Microsoft NORWAY</x:t>
        </x:is>
      </x:c>
      <x:c r="F2915" s="6" t="inlineStr">
        <x:is>
          <x:t xml:space="preserve">Email</x:t>
        </x:is>
      </x:c>
      <x:c r="G2915" s="7" t="inlineStr">
        <x:is>
          <x:t xml:space="preserve">Completed</x:t>
        </x:is>
      </x:c>
      <x:c r="H2915" s="8" t="inlineStr">
        <x:is>
          <x:t xml:space="preserve">Yarmilla Koenders</x:t>
        </x:is>
      </x:c>
      <x:c r="I2915" s="9" t="inlineStr">
        <x:is>
          <x:t xml:space="preserve">Normal</x:t>
        </x:is>
      </x:c>
      <x:c r="J2915" s="10"/>
      <x:c r="K2915" s="11"/>
      <x:c r="L2915" s="12" t="inlineStr">
        <x:is>
          <x:t xml:space="preserve">yarmilla@eclectik.co</x:t>
        </x:is>
      </x:c>
    </x:row>
    <x:row r="2916" hidden="0">
      <x:c r="A2916" s="1" t="inlineStr">
        <x:is>
          <x:t xml:space="preserve">169d1774-6fed-f011-8544-002248a07c67</x:t>
        </x:is>
      </x:c>
      <x:c r="B2916" s="2" t="inlineStr">
        <x:is>
          <x:t xml:space="preserve">P3L/rfdv4/R6HtriYvypcQGYjuocuHLJhmWco/tsI0qPmD52TuxrGWCTR+upQXYUNpGOKuhT7Pbnfy/M9eOYow==</x:t>
        </x:is>
      </x:c>
      <x:c r="C2916" s="3">
        <x:v>46031.6428587963</x:v>
      </x:c>
      <x:c r="D2916" s="4" t="inlineStr">
        <x:is>
          <x:t xml:space="preserve">Re: MSFT &lt;&gt; Eclectik</x:t>
        </x:is>
      </x:c>
      <x:c r="E2916" s="5"/>
      <x:c r="F2916" s="6" t="inlineStr">
        <x:is>
          <x:t xml:space="preserve">Email</x:t>
        </x:is>
      </x:c>
      <x:c r="G2916" s="7" t="inlineStr">
        <x:is>
          <x:t xml:space="preserve">Completed</x:t>
        </x:is>
      </x:c>
      <x:c r="H2916" s="8" t="inlineStr">
        <x:is>
          <x:t xml:space="preserve">Marco van Gelder</x:t>
        </x:is>
      </x:c>
      <x:c r="I2916" s="9" t="inlineStr">
        <x:is>
          <x:t xml:space="preserve">Normal</x:t>
        </x:is>
      </x:c>
      <x:c r="J2916" s="10"/>
      <x:c r="K2916" s="11"/>
      <x:c r="L2916" s="12" t="inlineStr">
        <x:is>
          <x:t xml:space="preserve">marco@eclectik.co</x:t>
        </x:is>
      </x:c>
    </x:row>
    <x:row r="2917" hidden="0">
      <x:c r="A2917" s="1" t="inlineStr">
        <x:is>
          <x:t xml:space="preserve">212a920a-7eed-f011-8544-002248a07c67</x:t>
        </x:is>
      </x:c>
      <x:c r="B2917" s="2" t="inlineStr">
        <x:is>
          <x:t xml:space="preserve">YT2PdjbYarQksN9tGsXcC1l2jDxDIa72j6LeOCkH9sAjBSG2sjTTLbYroIizJn1dXA20g+ljQMHhB0WfHVPPOA==</x:t>
        </x:is>
      </x:c>
      <x:c r="C2917" s="3">
        <x:v>46031.7154282407</x:v>
      </x:c>
      <x:c r="D2917" s="4" t="inlineStr">
        <x:is>
          <x:t xml:space="preserve">Re: Next milestone LHH RS US</x:t>
        </x:is>
      </x:c>
      <x:c r="E2917" s="5"/>
      <x:c r="F2917" s="6" t="inlineStr">
        <x:is>
          <x:t xml:space="preserve">Email</x:t>
        </x:is>
      </x:c>
      <x:c r="G2917" s="7" t="inlineStr">
        <x:is>
          <x:t xml:space="preserve">Completed</x:t>
        </x:is>
      </x:c>
      <x:c r="H2917" s="8" t="inlineStr">
        <x:is>
          <x:t xml:space="preserve">Yarmilla Koenders</x:t>
        </x:is>
      </x:c>
      <x:c r="I2917" s="9" t="inlineStr">
        <x:is>
          <x:t xml:space="preserve">Normal</x:t>
        </x:is>
      </x:c>
      <x:c r="J2917" s="10"/>
      <x:c r="K2917" s="11"/>
      <x:c r="L2917" s="12" t="inlineStr">
        <x:is>
          <x:t xml:space="preserve">yarmilla@eclectik.co</x:t>
        </x:is>
      </x:c>
    </x:row>
    <x:row r="2918" hidden="0">
      <x:c r="A2918" s="1" t="inlineStr">
        <x:is>
          <x:t xml:space="preserve">d91b5859-74a7-f011-bbd2-002248a07c67</x:t>
        </x:is>
      </x:c>
      <x:c r="B2918" s="2" t="inlineStr">
        <x:is>
          <x:t xml:space="preserve">bdwK6H5KQqeGm8mtux4T0qAC+dL4higa2t8xgB8+TGd1odNvrN8P3S3RPbX6/SewcAfa5rZOepCcZS1QCmgk/w==</x:t>
        </x:is>
      </x:c>
      <x:c r="C2918" s="3">
        <x:v>45942.5864930556</x:v>
      </x:c>
      <x:c r="D2918" s="4" t="inlineStr">
        <x:is>
          <x:t xml:space="preserve">RE: LHH Invoice</x:t>
        </x:is>
      </x:c>
      <x:c r="E2918" s="5"/>
      <x:c r="F2918" s="6" t="inlineStr">
        <x:is>
          <x:t xml:space="preserve">Email</x:t>
        </x:is>
      </x:c>
      <x:c r="G2918" s="7" t="inlineStr">
        <x:is>
          <x:t xml:space="preserve">Completed</x:t>
        </x:is>
      </x:c>
      <x:c r="H2918" s="8" t="inlineStr">
        <x:is>
          <x:t xml:space="preserve">Marco van Gelder</x:t>
        </x:is>
      </x:c>
      <x:c r="I2918" s="9" t="inlineStr">
        <x:is>
          <x:t xml:space="preserve">Normal</x:t>
        </x:is>
      </x:c>
      <x:c r="J2918" s="10"/>
      <x:c r="K2918" s="11"/>
      <x:c r="L2918" s="12" t="inlineStr">
        <x:is>
          <x:t xml:space="preserve">marco@eclectik.co</x:t>
        </x:is>
      </x:c>
    </x:row>
    <x:row r="2919" hidden="0">
      <x:c r="A2919" s="1" t="inlineStr">
        <x:is>
          <x:t xml:space="preserve">5b13a704-95a7-f011-bbd2-002248a07c67</x:t>
        </x:is>
      </x:c>
      <x:c r="B2919" s="2" t="inlineStr">
        <x:is>
          <x:t xml:space="preserve">pkD66jPxQuLkP9mgj6lgWFxj17C+qWbbiD59ROBH6GEgZbDlQpa1Z3RwkQRhShgw10w7WNYrSUIgdmFm1E0AKA==</x:t>
        </x:is>
      </x:c>
      <x:c r="C2919" s="3">
        <x:v>45942.7487962963</x:v>
      </x:c>
      <x:c r="D2919" s="4" t="inlineStr">
        <x:is>
          <x:t xml:space="preserve">Re: LHH Invoice</x:t>
        </x:is>
      </x:c>
      <x:c r="E2919" s="5"/>
      <x:c r="F2919" s="6" t="inlineStr">
        <x:is>
          <x:t xml:space="preserve">Email</x:t>
        </x:is>
      </x:c>
      <x:c r="G2919" s="7" t="inlineStr">
        <x:is>
          <x:t xml:space="preserve">Completed</x:t>
        </x:is>
      </x:c>
      <x:c r="H2919" s="8" t="inlineStr">
        <x:is>
          <x:t xml:space="preserve">Marco van Gelder</x:t>
        </x:is>
      </x:c>
      <x:c r="I2919" s="9" t="inlineStr">
        <x:is>
          <x:t xml:space="preserve">Normal</x:t>
        </x:is>
      </x:c>
      <x:c r="J2919" s="10"/>
      <x:c r="K2919" s="11"/>
      <x:c r="L2919" s="12" t="inlineStr">
        <x:is>
          <x:t xml:space="preserve">marco@eclectik.co</x:t>
        </x:is>
      </x:c>
    </x:row>
    <x:row r="2920" hidden="0">
      <x:c r="A2920" s="1" t="inlineStr">
        <x:is>
          <x:t xml:space="preserve">7dd8e431-06a8-f011-bbd2-002248a07c67</x:t>
        </x:is>
      </x:c>
      <x:c r="B2920" s="2" t="inlineStr">
        <x:is>
          <x:t xml:space="preserve">z5xniL+OQEvGjiv9ZFbWJSXUOkLTnTrTI493zKMFNN0wsQW7PCj06TqTf8OmLPodgqxkzZlYEWkZ+qdZgsuJ5g==</x:t>
        </x:is>
      </x:c>
      <x:c r="C2920" s="3">
        <x:v>45943.3114351852</x:v>
      </x:c>
      <x:c r="D2920" s="4" t="inlineStr">
        <x:is>
          <x:t xml:space="preserve">RE: LHH Invoice</x:t>
        </x:is>
      </x:c>
      <x:c r="E2920" s="5"/>
      <x:c r="F2920" s="6" t="inlineStr">
        <x:is>
          <x:t xml:space="preserve">Email</x:t>
        </x:is>
      </x:c>
      <x:c r="G2920" s="7" t="inlineStr">
        <x:is>
          <x:t xml:space="preserve">Completed</x:t>
        </x:is>
      </x:c>
      <x:c r="H2920" s="8" t="inlineStr">
        <x:is>
          <x:t xml:space="preserve">Marco van Gelder</x:t>
        </x:is>
      </x:c>
      <x:c r="I2920" s="9" t="inlineStr">
        <x:is>
          <x:t xml:space="preserve">Normal</x:t>
        </x:is>
      </x:c>
      <x:c r="J2920" s="10"/>
      <x:c r="K2920" s="11"/>
      <x:c r="L2920" s="12" t="inlineStr">
        <x:is>
          <x:t xml:space="preserve">marco@eclectik.co</x:t>
        </x:is>
      </x:c>
    </x:row>
    <x:row r="2921" hidden="0">
      <x:c r="A2921" s="1" t="inlineStr">
        <x:is>
          <x:t xml:space="preserve">e5c6dc3d-0fa8-f011-bbd2-002248a07c67</x:t>
        </x:is>
      </x:c>
      <x:c r="B2921" s="2" t="inlineStr">
        <x:is>
          <x:t xml:space="preserve">/ZIVyGm6EZTOlhNCoMyYHLAmVw1FW2njxpfhuz71TL4BWSN0XgDWboyhCR2CwJDryD8A/ys1STO9GExJO6pgMg==</x:t>
        </x:is>
      </x:c>
      <x:c r="C2921" s="3">
        <x:v>45943.356400463</x:v>
      </x:c>
      <x:c r="D2921" s="4" t="inlineStr">
        <x:is>
          <x:t xml:space="preserve">Re: LHH Invoice</x:t>
        </x:is>
      </x:c>
      <x:c r="E2921" s="5"/>
      <x:c r="F2921" s="6" t="inlineStr">
        <x:is>
          <x:t xml:space="preserve">Email</x:t>
        </x:is>
      </x:c>
      <x:c r="G2921" s="7" t="inlineStr">
        <x:is>
          <x:t xml:space="preserve">Completed</x:t>
        </x:is>
      </x:c>
      <x:c r="H2921" s="8" t="inlineStr">
        <x:is>
          <x:t xml:space="preserve">Marco van Gelder</x:t>
        </x:is>
      </x:c>
      <x:c r="I2921" s="9" t="inlineStr">
        <x:is>
          <x:t xml:space="preserve">Normal</x:t>
        </x:is>
      </x:c>
      <x:c r="J2921" s="10"/>
      <x:c r="K2921" s="11"/>
      <x:c r="L2921" s="12" t="inlineStr">
        <x:is>
          <x:t xml:space="preserve">marco@eclectik.co</x:t>
        </x:is>
      </x:c>
    </x:row>
    <x:row r="2922" hidden="0">
      <x:c r="A2922" s="1" t="inlineStr">
        <x:is>
          <x:t xml:space="preserve">71006b09-2da8-f011-bbd2-002248a07c67</x:t>
        </x:is>
      </x:c>
      <x:c r="B2922" s="2" t="inlineStr">
        <x:is>
          <x:t xml:space="preserve">pbXp1mtXs9aKQV+NlSJHxpQ7X+MFUIwIqSzs0qlCt1VzxrH1g+FPWFjW2BVw0+XcL3ajPRd5Oc1lYIthpL4NKw==</x:t>
        </x:is>
      </x:c>
      <x:c r="C2922" s="3">
        <x:v>45943.5045949074</x:v>
      </x:c>
      <x:c r="D2922" s="4" t="inlineStr">
        <x:is>
          <x:t xml:space="preserve">Re: MoU Newco</x:t>
        </x:is>
      </x:c>
      <x:c r="E2922" s="5"/>
      <x:c r="F2922" s="6" t="inlineStr">
        <x:is>
          <x:t xml:space="preserve">Email</x:t>
        </x:is>
      </x:c>
      <x:c r="G2922" s="7" t="inlineStr">
        <x:is>
          <x:t xml:space="preserve">Completed</x:t>
        </x:is>
      </x:c>
      <x:c r="H2922" s="8" t="inlineStr">
        <x:is>
          <x:t xml:space="preserve">Yarmilla Koenders</x:t>
        </x:is>
      </x:c>
      <x:c r="I2922" s="9" t="inlineStr">
        <x:is>
          <x:t xml:space="preserve">Normal</x:t>
        </x:is>
      </x:c>
      <x:c r="J2922" s="10"/>
      <x:c r="K2922" s="11"/>
      <x:c r="L2922" s="12" t="inlineStr">
        <x:is>
          <x:t xml:space="preserve">yarmilla@eclectik.co</x:t>
        </x:is>
      </x:c>
    </x:row>
    <x:row r="2923" hidden="0">
      <x:c r="A2923" s="1" t="inlineStr">
        <x:is>
          <x:t xml:space="preserve">31c73784-39a8-f011-bbd2-002248a07c67</x:t>
        </x:is>
      </x:c>
      <x:c r="B2923" s="2" t="inlineStr">
        <x:is>
          <x:t xml:space="preserve">DIVmqcoihv9GRaNb9szd4Nd1IktG2Uc3j0CtKj5VedOstRn3MVoLrX1r7LL/YxlqKGHZxZ9F35uXGyNpq+NkOg==</x:t>
        </x:is>
      </x:c>
      <x:c r="C2923" s="3">
        <x:v>45943.5665740741</x:v>
      </x:c>
      <x:c r="D2923" s="4" t="inlineStr">
        <x:is>
          <x:t xml:space="preserve">Re: GoDaddy contracts</x:t>
        </x:is>
      </x:c>
      <x:c r="E2923" s="5"/>
      <x:c r="F2923" s="6" t="inlineStr">
        <x:is>
          <x:t xml:space="preserve">Email</x:t>
        </x:is>
      </x:c>
      <x:c r="G2923" s="7" t="inlineStr">
        <x:is>
          <x:t xml:space="preserve">Completed</x:t>
        </x:is>
      </x:c>
      <x:c r="H2923" s="8" t="inlineStr">
        <x:is>
          <x:t xml:space="preserve">Marco van Gelder</x:t>
        </x:is>
      </x:c>
      <x:c r="I2923" s="9" t="inlineStr">
        <x:is>
          <x:t xml:space="preserve">Normal</x:t>
        </x:is>
      </x:c>
      <x:c r="J2923" s="10"/>
      <x:c r="K2923" s="11"/>
      <x:c r="L2923" s="12" t="inlineStr">
        <x:is>
          <x:t xml:space="preserve">marco@eclectik.co</x:t>
        </x:is>
      </x:c>
    </x:row>
    <x:row r="2924" hidden="0">
      <x:c r="A2924" s="1" t="inlineStr">
        <x:is>
          <x:t xml:space="preserve">e865b6a8-39a8-f011-bbd2-002248a07c67</x:t>
        </x:is>
      </x:c>
      <x:c r="B2924" s="2" t="inlineStr">
        <x:is>
          <x:t xml:space="preserve">rOSdcBMzawKW4KMkQOYtwh3MR8kQyLmEIVvP1GV0U0wKDPskbG1VbZL5RRdXomX5gxIi0/ronGE+4NtTHVxAjQ==</x:t>
        </x:is>
      </x:c>
      <x:c r="C2924" s="3">
        <x:v>45943.5672800926</x:v>
      </x:c>
      <x:c r="D2924" s="4" t="inlineStr">
        <x:is>
          <x:t xml:space="preserve">Re: LHH Invoice</x:t>
        </x:is>
      </x:c>
      <x:c r="E2924" s="5"/>
      <x:c r="F2924" s="6" t="inlineStr">
        <x:is>
          <x:t xml:space="preserve">Email</x:t>
        </x:is>
      </x:c>
      <x:c r="G2924" s="7" t="inlineStr">
        <x:is>
          <x:t xml:space="preserve">Completed</x:t>
        </x:is>
      </x:c>
      <x:c r="H2924" s="8" t="inlineStr">
        <x:is>
          <x:t xml:space="preserve">Marco van Gelder</x:t>
        </x:is>
      </x:c>
      <x:c r="I2924" s="9" t="inlineStr">
        <x:is>
          <x:t xml:space="preserve">Normal</x:t>
        </x:is>
      </x:c>
      <x:c r="J2924" s="10"/>
      <x:c r="K2924" s="11"/>
      <x:c r="L2924" s="12" t="inlineStr">
        <x:is>
          <x:t xml:space="preserve">marco@eclectik.co</x:t>
        </x:is>
      </x:c>
    </x:row>
    <x:row r="2925" hidden="0">
      <x:c r="A2925" s="1" t="inlineStr">
        <x:is>
          <x:t xml:space="preserve">dc726a2c-49a8-f011-bbd2-002248a07c67</x:t>
        </x:is>
      </x:c>
      <x:c r="B2925" s="2" t="inlineStr">
        <x:is>
          <x:t xml:space="preserve">SVM+WFqCHkIk/ohsyC0i2UynJKDBuN+eHtb/+xxBkuDlPg8/sMwtmyqhecV4rNlKInf9wi/r9qmXUp+GOD1WkA==</x:t>
        </x:is>
      </x:c>
      <x:c r="C2925" s="3">
        <x:v>45943.6443865741</x:v>
      </x:c>
      <x:c r="D2925" s="4" t="inlineStr">
        <x:is>
          <x:t xml:space="preserve">Re: Eclectik/Adecco - Measuring Impact for upcoming Agent in LHH RS US</x:t>
        </x:is>
      </x:c>
      <x:c r="E2925" s="5"/>
      <x:c r="F2925" s="6" t="inlineStr">
        <x:is>
          <x:t xml:space="preserve">Email</x:t>
        </x:is>
      </x:c>
      <x:c r="G2925" s="7" t="inlineStr">
        <x:is>
          <x:t xml:space="preserve">Completed</x:t>
        </x:is>
      </x:c>
      <x:c r="H2925" s="8" t="inlineStr">
        <x:is>
          <x:t xml:space="preserve">Marco van Gelder</x:t>
        </x:is>
      </x:c>
      <x:c r="I2925" s="9" t="inlineStr">
        <x:is>
          <x:t xml:space="preserve">Normal</x:t>
        </x:is>
      </x:c>
      <x:c r="J2925" s="10"/>
      <x:c r="K2925" s="11"/>
      <x:c r="L2925" s="12" t="inlineStr">
        <x:is>
          <x:t xml:space="preserve">marco@eclectik.co</x:t>
        </x:is>
      </x:c>
    </x:row>
    <x:row r="2926" hidden="0">
      <x:c r="A2926" s="1" t="inlineStr">
        <x:is>
          <x:t xml:space="preserve">24e399b5-d2a8-f011-bbd2-002248a07c67</x:t>
        </x:is>
      </x:c>
      <x:c r="B2926" s="2" t="inlineStr">
        <x:is>
          <x:t xml:space="preserve">APmhaMg4ecxxjkp8GenQISp8nMtbE/2kOMaWK6IuXvd55wJrKzoinzvY5ylLsysT6nXmGbjt7UIcmazirC/yEg==</x:t>
        </x:is>
      </x:c>
      <x:c r="C2926" s="3">
        <x:v>46135.5361111111</x:v>
      </x:c>
      <x:c r="D2926" s="4" t="inlineStr">
        <x:is>
          <x:t xml:space="preserve">Re: MoU Newco</x:t>
        </x:is>
      </x:c>
      <x:c r="E2926" s="5"/>
      <x:c r="F2926" s="6" t="inlineStr">
        <x:is>
          <x:t xml:space="preserve">Email</x:t>
        </x:is>
      </x:c>
      <x:c r="G2926" s="7" t="inlineStr">
        <x:is>
          <x:t xml:space="preserve">Completed</x:t>
        </x:is>
      </x:c>
      <x:c r="H2926" s="8" t="inlineStr">
        <x:is>
          <x:t xml:space="preserve">Yarmilla Koenders</x:t>
        </x:is>
      </x:c>
      <x:c r="I2926" s="9" t="inlineStr">
        <x:is>
          <x:t xml:space="preserve">Normal</x:t>
        </x:is>
      </x:c>
      <x:c r="J2926" s="10"/>
      <x:c r="K2926" s="11"/>
      <x:c r="L2926" s="12" t="inlineStr">
        <x:is>
          <x:t xml:space="preserve">yarmilla@eclectik.co</x:t>
        </x:is>
      </x:c>
    </x:row>
    <x:row r="2927" hidden="0">
      <x:c r="A2927" s="1" t="inlineStr">
        <x:is>
          <x:t xml:space="preserve">b0ba638e-9aa9-f011-bbd2-002248a07c67</x:t>
        </x:is>
      </x:c>
      <x:c r="B2927" s="2" t="inlineStr">
        <x:is>
          <x:t xml:space="preserve">Ed76SeCQAUSR7XSTeoHh1ooeZgiObsJRJ9g7vtInIipsM1oO+wpGz4eWvpI/9iZuRRORWozIq0ZxVvgj+mxoGg==</x:t>
        </x:is>
      </x:c>
      <x:c r="C2927" s="3">
        <x:v>45945.3215856481</x:v>
      </x:c>
      <x:c r="D2927" s="4" t="inlineStr">
        <x:is>
          <x:t xml:space="preserve">Re: MoU Newco</x:t>
        </x:is>
      </x:c>
      <x:c r="E2927" s="5"/>
      <x:c r="F2927" s="6" t="inlineStr">
        <x:is>
          <x:t xml:space="preserve">Email</x:t>
        </x:is>
      </x:c>
      <x:c r="G2927" s="7" t="inlineStr">
        <x:is>
          <x:t xml:space="preserve">Completed</x:t>
        </x:is>
      </x:c>
      <x:c r="H2927" s="8" t="inlineStr">
        <x:is>
          <x:t xml:space="preserve">Yarmilla Koenders</x:t>
        </x:is>
      </x:c>
      <x:c r="I2927" s="9" t="inlineStr">
        <x:is>
          <x:t xml:space="preserve">Normal</x:t>
        </x:is>
      </x:c>
      <x:c r="J2927" s="10"/>
      <x:c r="K2927" s="11"/>
      <x:c r="L2927" s="12" t="inlineStr">
        <x:is>
          <x:t xml:space="preserve">yarmilla@eclectik.co</x:t>
        </x:is>
      </x:c>
    </x:row>
    <x:row r="2928" hidden="0">
      <x:c r="A2928" s="1" t="inlineStr">
        <x:is>
          <x:t xml:space="preserve">43db8858-c8a9-f011-bbd2-002248a07c67</x:t>
        </x:is>
      </x:c>
      <x:c r="B2928" s="2" t="inlineStr">
        <x:is>
          <x:t xml:space="preserve">dfGWj79cE5BgekJGzKVemdvJD627ak4EnIctDuelyy2fncJLBaH/86MFd83ZPhxtYOya8E06Rk/q1rq6jbyG1A==</x:t>
        </x:is>
      </x:c>
      <x:c r="C2928" s="3">
        <x:v>45945.5492361111</x:v>
      </x:c>
      <x:c r="D2928" s="4" t="inlineStr">
        <x:is>
          <x:t xml:space="preserve">Re: Webinar session 5th Nov: Top3 Trends in Employee Listening</x:t>
        </x:is>
      </x:c>
      <x:c r="E2928" s="5"/>
      <x:c r="F2928" s="6" t="inlineStr">
        <x:is>
          <x:t xml:space="preserve">Email</x:t>
        </x:is>
      </x:c>
      <x:c r="G2928" s="7" t="inlineStr">
        <x:is>
          <x:t xml:space="preserve">Completed</x:t>
        </x:is>
      </x:c>
      <x:c r="H2928" s="8" t="inlineStr">
        <x:is>
          <x:t xml:space="preserve">Yarmilla Koenders</x:t>
        </x:is>
      </x:c>
      <x:c r="I2928" s="9" t="inlineStr">
        <x:is>
          <x:t xml:space="preserve">Normal</x:t>
        </x:is>
      </x:c>
      <x:c r="J2928" s="10"/>
      <x:c r="K2928" s="11"/>
      <x:c r="L2928" s="12" t="inlineStr">
        <x:is>
          <x:t xml:space="preserve">yarmilla@eclectik.co</x:t>
        </x:is>
      </x:c>
    </x:row>
    <x:row r="2929" hidden="0">
      <x:c r="A2929" s="1" t="inlineStr">
        <x:is>
          <x:t xml:space="preserve">6d2d4d54-c9a9-f011-bbd2-002248a07c67</x:t>
        </x:is>
      </x:c>
      <x:c r="B2929" s="2" t="inlineStr">
        <x:is>
          <x:t xml:space="preserve">xkaJg2O/ZgmAruh3fSlTUDuYWnmEtJb5P3AnbTnyVkp/Mlb7vCDO3xRX/A83qkNkc4wGZMvZPV4CDT2n00Fdqw==</x:t>
        </x:is>
      </x:c>
      <x:c r="C2929" s="3">
        <x:v>45945.5539930556</x:v>
      </x:c>
      <x:c r="D2929" s="4" t="inlineStr">
        <x:is>
          <x:t xml:space="preserve">FW: Webinar session 5th Nov: Top3 Trends in Employee Listening</x:t>
        </x:is>
      </x:c>
      <x:c r="E2929" s="5"/>
      <x:c r="F2929" s="6" t="inlineStr">
        <x:is>
          <x:t xml:space="preserve">Email</x:t>
        </x:is>
      </x:c>
      <x:c r="G2929" s="7" t="inlineStr">
        <x:is>
          <x:t xml:space="preserve">Completed</x:t>
        </x:is>
      </x:c>
      <x:c r="H2929" s="8" t="inlineStr">
        <x:is>
          <x:t xml:space="preserve">Marco van Gelder</x:t>
        </x:is>
      </x:c>
      <x:c r="I2929" s="9" t="inlineStr">
        <x:is>
          <x:t xml:space="preserve">Normal</x:t>
        </x:is>
      </x:c>
      <x:c r="J2929" s="10"/>
      <x:c r="K2929" s="11"/>
      <x:c r="L2929" s="12" t="inlineStr">
        <x:is>
          <x:t xml:space="preserve">marco@eclectik.co</x:t>
        </x:is>
      </x:c>
    </x:row>
    <x:row r="2930" hidden="0">
      <x:c r="A2930" s="1" t="inlineStr">
        <x:is>
          <x:t xml:space="preserve">775ef095-dfa9-f011-bbd2-002248a07c67</x:t>
        </x:is>
      </x:c>
      <x:c r="B2930" s="2" t="inlineStr">
        <x:is>
          <x:t xml:space="preserve">t1tlhlo3n9vbxTKp3A4h4vXnAdoPKZfLlHnEpiiA7zi1Kl9ukMiWu0L4vGaR6ird6LGPhnURByt9/ZB9e5vk6A==</x:t>
        </x:is>
      </x:c>
      <x:c r="C2930" s="3">
        <x:v>45945.6646643519</x:v>
      </x:c>
      <x:c r="D2930" s="4" t="inlineStr">
        <x:is>
          <x:t xml:space="preserve">Reconnecting: Marco &amp; Scott - Copilot Discussion</x:t>
        </x:is>
      </x:c>
      <x:c r="E2930" s="5"/>
      <x:c r="F2930" s="6" t="inlineStr">
        <x:is>
          <x:t xml:space="preserve">Email</x:t>
        </x:is>
      </x:c>
      <x:c r="G2930" s="7" t="inlineStr">
        <x:is>
          <x:t xml:space="preserve">Completed</x:t>
        </x:is>
      </x:c>
      <x:c r="H2930" s="8" t="inlineStr">
        <x:is>
          <x:t xml:space="preserve">Marco van Gelder</x:t>
        </x:is>
      </x:c>
      <x:c r="I2930" s="9" t="inlineStr">
        <x:is>
          <x:t xml:space="preserve">Normal</x:t>
        </x:is>
      </x:c>
      <x:c r="J2930" s="10"/>
      <x:c r="K2930" s="11"/>
      <x:c r="L2930" s="12" t="inlineStr">
        <x:is>
          <x:t xml:space="preserve">marco@eclectik.co</x:t>
        </x:is>
      </x:c>
    </x:row>
    <x:row r="2931" hidden="0">
      <x:c r="A2931" s="1" t="inlineStr">
        <x:is>
          <x:t xml:space="preserve">d15418af-e0a9-f011-bbd2-002248a07c67</x:t>
        </x:is>
      </x:c>
      <x:c r="B2931" s="2" t="inlineStr">
        <x:is>
          <x:t xml:space="preserve">San53GIVntz1P5aWadOHj42zb6pbdlPf3NwZd5PeyrY0CEyiz2paFio+wq8F0o5r2nIHEQCRysllgfM48iHwfQ==</x:t>
        </x:is>
      </x:c>
      <x:c r="C2931" s="3">
        <x:v>45945.6701041667</x:v>
      </x:c>
      <x:c r="D2931" s="4" t="inlineStr">
        <x:is>
          <x:t xml:space="preserve">Re: Webinar session 5th Nov: Top3 Trends in Employee Listening</x:t>
        </x:is>
      </x:c>
      <x:c r="E2931" s="5"/>
      <x:c r="F2931" s="6" t="inlineStr">
        <x:is>
          <x:t xml:space="preserve">Email</x:t>
        </x:is>
      </x:c>
      <x:c r="G2931" s="7" t="inlineStr">
        <x:is>
          <x:t xml:space="preserve">Completed</x:t>
        </x:is>
      </x:c>
      <x:c r="H2931" s="8" t="inlineStr">
        <x:is>
          <x:t xml:space="preserve">Marco van Gelder</x:t>
        </x:is>
      </x:c>
      <x:c r="I2931" s="9" t="inlineStr">
        <x:is>
          <x:t xml:space="preserve">Normal</x:t>
        </x:is>
      </x:c>
      <x:c r="J2931" s="10"/>
      <x:c r="K2931" s="11"/>
      <x:c r="L2931" s="12" t="inlineStr">
        <x:is>
          <x:t xml:space="preserve">marco@eclectik.co</x:t>
        </x:is>
      </x:c>
    </x:row>
    <x:row r="2932" hidden="0">
      <x:c r="A2932" s="1" t="inlineStr">
        <x:is>
          <x:t xml:space="preserve">f57c0d30-e1a9-f011-bbd2-002248a07c67</x:t>
        </x:is>
      </x:c>
      <x:c r="B2932" s="2" t="inlineStr">
        <x:is>
          <x:t xml:space="preserve">h5r2/qS5efxrrbmoYus8hNj5DCBnQs6PpW50bw4/IjzBa9VLOTCpn3dgZ3+mNJFk5+zZlIfU8TeAzZuMBVjk0A==</x:t>
        </x:is>
      </x:c>
      <x:c r="C2932" s="3">
        <x:v>45945.6726041667</x:v>
      </x:c>
      <x:c r="D2932" s="4" t="inlineStr">
        <x:is>
          <x:t xml:space="preserve">Re: Webinar session 5th Nov: Top3 Trends in Employee Listening</x:t>
        </x:is>
      </x:c>
      <x:c r="E2932" s="5"/>
      <x:c r="F2932" s="6" t="inlineStr">
        <x:is>
          <x:t xml:space="preserve">Email</x:t>
        </x:is>
      </x:c>
      <x:c r="G2932" s="7" t="inlineStr">
        <x:is>
          <x:t xml:space="preserve">Completed</x:t>
        </x:is>
      </x:c>
      <x:c r="H2932" s="8" t="inlineStr">
        <x:is>
          <x:t xml:space="preserve">Marco van Gelder</x:t>
        </x:is>
      </x:c>
      <x:c r="I2932" s="9" t="inlineStr">
        <x:is>
          <x:t xml:space="preserve">Normal</x:t>
        </x:is>
      </x:c>
      <x:c r="J2932" s="10"/>
      <x:c r="K2932" s="11"/>
      <x:c r="L2932" s="12" t="inlineStr">
        <x:is>
          <x:t xml:space="preserve">marco@eclectik.co</x:t>
        </x:is>
      </x:c>
    </x:row>
    <x:row r="2933" hidden="0">
      <x:c r="A2933" s="1" t="inlineStr">
        <x:is>
          <x:t xml:space="preserve">8a5584b3-efa9-f011-bbd2-002248a07c67</x:t>
        </x:is>
      </x:c>
      <x:c r="B2933" s="2" t="inlineStr">
        <x:is>
          <x:t xml:space="preserve">psLwPt7uvRxOygJUjBkUOgzKRkA4Rk8k10khR3dSBgXTr6z3O4TqB7CxKzoo3SbNbD3UwPDRbNuK9K8dArCQlQ==</x:t>
        </x:is>
      </x:c>
      <x:c r="C2933" s="3">
        <x:v>45945.744849537</x:v>
      </x:c>
      <x:c r="D2933" s="4" t="inlineStr">
        <x:is>
          <x:t xml:space="preserve">Re: Webinar session 5th Nov: Top3 Trends in Employee Listening</x:t>
        </x:is>
      </x:c>
      <x:c r="E2933" s="5"/>
      <x:c r="F2933" s="6" t="inlineStr">
        <x:is>
          <x:t xml:space="preserve">Email</x:t>
        </x:is>
      </x:c>
      <x:c r="G2933" s="7" t="inlineStr">
        <x:is>
          <x:t xml:space="preserve">Completed</x:t>
        </x:is>
      </x:c>
      <x:c r="H2933" s="8" t="inlineStr">
        <x:is>
          <x:t xml:space="preserve">Marco van Gelder</x:t>
        </x:is>
      </x:c>
      <x:c r="I2933" s="9" t="inlineStr">
        <x:is>
          <x:t xml:space="preserve">Normal</x:t>
        </x:is>
      </x:c>
      <x:c r="J2933" s="10"/>
      <x:c r="K2933" s="11"/>
      <x:c r="L2933" s="12" t="inlineStr">
        <x:is>
          <x:t xml:space="preserve">marco@eclectik.co</x:t>
        </x:is>
      </x:c>
    </x:row>
    <x:row r="2934" hidden="0">
      <x:c r="A2934" s="1" t="inlineStr">
        <x:is>
          <x:t xml:space="preserve">0d71d20c-f0a9-f011-bbd2-002248a07c67</x:t>
        </x:is>
      </x:c>
      <x:c r="B2934" s="2" t="inlineStr">
        <x:is>
          <x:t xml:space="preserve">i+mg1UqWfiNux7QfHlXG5xJAse55VQWI5RfOuC5Lrq6Ph6nplwS0Max+Sx2S+CYSQZqxW35wZqtJJg39x4EfMA==</x:t>
        </x:is>
      </x:c>
      <x:c r="C2934" s="3">
        <x:v>45945.7465277778</x:v>
      </x:c>
      <x:c r="D2934" s="4" t="inlineStr">
        <x:is>
          <x:t xml:space="preserve">Automatic reply: Reconnecting: Marco &amp; Scott - Copilot Discussion</x:t>
        </x:is>
      </x:c>
      <x:c r="E2934" s="5"/>
      <x:c r="F2934" s="6" t="inlineStr">
        <x:is>
          <x:t xml:space="preserve">Email</x:t>
        </x:is>
      </x:c>
      <x:c r="G2934" s="7" t="inlineStr">
        <x:is>
          <x:t xml:space="preserve">Completed</x:t>
        </x:is>
      </x:c>
      <x:c r="H2934" s="8" t="inlineStr">
        <x:is>
          <x:t xml:space="preserve">Marco van Gelder</x:t>
        </x:is>
      </x:c>
      <x:c r="I2934" s="9" t="inlineStr">
        <x:is>
          <x:t xml:space="preserve">Normal</x:t>
        </x:is>
      </x:c>
      <x:c r="J2934" s="10"/>
      <x:c r="K2934" s="11"/>
      <x:c r="L2934" s="12" t="inlineStr">
        <x:is>
          <x:t xml:space="preserve">marco@eclectik.co</x:t>
        </x:is>
      </x:c>
    </x:row>
    <x:row r="2935" hidden="0">
      <x:c r="A2935" s="1" t="inlineStr">
        <x:is>
          <x:t xml:space="preserve">66db39af-4baa-f011-bbd2-002248a07c67</x:t>
        </x:is>
      </x:c>
      <x:c r="B2935" s="2" t="inlineStr">
        <x:is>
          <x:t xml:space="preserve">fkw8ZWB5if57fJVG5z03KbdCEUgAjwePfrq8vZZrxVCOWnhneeyW0EBEdKtVHFEa7n7b9Y1LcioWHR3VrypnZQ==</x:t>
        </x:is>
      </x:c>
      <x:c r="C2935" s="3">
        <x:v>45946.2020949074</x:v>
      </x:c>
      <x:c r="D2935" s="4" t="inlineStr">
        <x:is>
          <x:t xml:space="preserve">Fw: Reconnecting: Marco &amp; Scott - Copilot Discussion</x:t>
        </x:is>
      </x:c>
      <x:c r="E2935" s="5"/>
      <x:c r="F2935" s="6" t="inlineStr">
        <x:is>
          <x:t xml:space="preserve">Email</x:t>
        </x:is>
      </x:c>
      <x:c r="G2935" s="7" t="inlineStr">
        <x:is>
          <x:t xml:space="preserve">Completed</x:t>
        </x:is>
      </x:c>
      <x:c r="H2935" s="8" t="inlineStr">
        <x:is>
          <x:t xml:space="preserve">Yarmilla Koenders</x:t>
        </x:is>
      </x:c>
      <x:c r="I2935" s="9" t="inlineStr">
        <x:is>
          <x:t xml:space="preserve">Normal</x:t>
        </x:is>
      </x:c>
      <x:c r="J2935" s="10"/>
      <x:c r="K2935" s="11"/>
      <x:c r="L2935" s="12" t="inlineStr">
        <x:is>
          <x:t xml:space="preserve">yarmilla@eclectik.co</x:t>
        </x:is>
      </x:c>
    </x:row>
    <x:row r="2936" hidden="0">
      <x:c r="A2936" s="1" t="inlineStr">
        <x:is>
          <x:t xml:space="preserve">499232bd-59aa-f011-bbd2-002248a07c67</x:t>
        </x:is>
      </x:c>
      <x:c r="B2936" s="2" t="inlineStr">
        <x:is>
          <x:t xml:space="preserve">m7RAsdfvGQIHrfKLqJ6Vxcl3E/MK13MBcw4bcuYFeHb7nmqc0iBv6XQlfWX4XNN1hr5M3LGijueuY/2P+kP9/g==</x:t>
        </x:is>
      </x:c>
      <x:c r="C2936" s="3">
        <x:v>45946.2719675926</x:v>
      </x:c>
      <x:c r="D2936" s="4" t="inlineStr">
        <x:is>
          <x:t xml:space="preserve">RE: Reconnecting: Marco &amp; Scott - Copilot Discussion</x:t>
        </x:is>
      </x:c>
      <x:c r="E2936" s="5"/>
      <x:c r="F2936" s="6" t="inlineStr">
        <x:is>
          <x:t xml:space="preserve">Email</x:t>
        </x:is>
      </x:c>
      <x:c r="G2936" s="7" t="inlineStr">
        <x:is>
          <x:t xml:space="preserve">Completed</x:t>
        </x:is>
      </x:c>
      <x:c r="H2936" s="8" t="inlineStr">
        <x:is>
          <x:t xml:space="preserve">Marco van Gelder</x:t>
        </x:is>
      </x:c>
      <x:c r="I2936" s="9" t="inlineStr">
        <x:is>
          <x:t xml:space="preserve">Normal</x:t>
        </x:is>
      </x:c>
      <x:c r="J2936" s="10"/>
      <x:c r="K2936" s="11"/>
      <x:c r="L2936" s="12" t="inlineStr">
        <x:is>
          <x:t xml:space="preserve">marco@eclectik.co</x:t>
        </x:is>
      </x:c>
    </x:row>
    <x:row r="2937" hidden="0">
      <x:c r="A2937" s="1" t="inlineStr">
        <x:is>
          <x:t xml:space="preserve">5ecf19cc-65ae-f011-bbd2-002248a07c67</x:t>
        </x:is>
      </x:c>
      <x:c r="B2937" s="2" t="inlineStr">
        <x:is>
          <x:t xml:space="preserve">SnbhbFdoryKFno6TUyPl3RciaFutzVfYsbUsTuVK7/LqiPXh68z3WRZh+cyr/2XQt/ulLRAM8YxAYEOVA4f+IQ==</x:t>
        </x:is>
      </x:c>
      <x:c r="C2937" s="3">
        <x:v>45951.4222569444</x:v>
      </x:c>
      <x:c r="D2937" s="4" t="inlineStr">
        <x:is>
          <x:t xml:space="preserve">Following up</x:t>
        </x:is>
      </x:c>
      <x:c r="E2937" s="5"/>
      <x:c r="F2937" s="6" t="inlineStr">
        <x:is>
          <x:t xml:space="preserve">Email</x:t>
        </x:is>
      </x:c>
      <x:c r="G2937" s="7" t="inlineStr">
        <x:is>
          <x:t xml:space="preserve">Completed</x:t>
        </x:is>
      </x:c>
      <x:c r="H2937" s="8" t="inlineStr">
        <x:is>
          <x:t xml:space="preserve">Marco van Gelder</x:t>
        </x:is>
      </x:c>
      <x:c r="I2937" s="9" t="inlineStr">
        <x:is>
          <x:t xml:space="preserve">Normal</x:t>
        </x:is>
      </x:c>
      <x:c r="J2937" s="10"/>
      <x:c r="K2937" s="11"/>
      <x:c r="L2937" s="12" t="inlineStr">
        <x:is>
          <x:t xml:space="preserve">marco@eclectik.co</x:t>
        </x:is>
      </x:c>
    </x:row>
    <x:row r="2938" hidden="0">
      <x:c r="A2938" s="1" t="inlineStr">
        <x:is>
          <x:t xml:space="preserve">8771dfce-70ae-f011-bbd2-002248a07c67</x:t>
        </x:is>
      </x:c>
      <x:c r="B2938" s="2" t="inlineStr">
        <x:is>
          <x:t xml:space="preserve">ysJy6U+yywqqVhLXi37lbpcfi61or6Swxt6IjrMPqKIH8gEBMMNaH7Ne7g7kD44xM8gLgdZSQ1NyBRoEE6WfUg==</x:t>
        </x:is>
      </x:c>
      <x:c r="C2938" s="3">
        <x:v>45951.4769791667</x:v>
      </x:c>
      <x:c r="D2938" s="4" t="inlineStr">
        <x:is>
          <x:t xml:space="preserve">Re: Team meeting</x:t>
        </x:is>
      </x:c>
      <x:c r="E2938" s="5"/>
      <x:c r="F2938" s="6" t="inlineStr">
        <x:is>
          <x:t xml:space="preserve">Email</x:t>
        </x:is>
      </x:c>
      <x:c r="G2938" s="7" t="inlineStr">
        <x:is>
          <x:t xml:space="preserve">Completed</x:t>
        </x:is>
      </x:c>
      <x:c r="H2938" s="8" t="inlineStr">
        <x:is>
          <x:t xml:space="preserve">Yarmilla Koenders</x:t>
        </x:is>
      </x:c>
      <x:c r="I2938" s="9" t="inlineStr">
        <x:is>
          <x:t xml:space="preserve">Normal</x:t>
        </x:is>
      </x:c>
      <x:c r="J2938" s="10"/>
      <x:c r="K2938" s="11"/>
      <x:c r="L2938" s="12" t="inlineStr">
        <x:is>
          <x:t xml:space="preserve">yarmilla@eclectik.co</x:t>
        </x:is>
      </x:c>
    </x:row>
    <x:row r="2939" hidden="0">
      <x:c r="A2939" s="1" t="inlineStr">
        <x:is>
          <x:t xml:space="preserve">e7dcdf47-71ae-f011-bbd2-002248a07c67</x:t>
        </x:is>
      </x:c>
      <x:c r="B2939" s="2" t="inlineStr">
        <x:is>
          <x:t xml:space="preserve">USS5rlyv/mo2aXtaonmmQTunFAUeE69E11hVO3J8cSsaLwimHRdoSBzSKyXjKCYmhQYHRh/FyI63+JVjueAiyA==</x:t>
        </x:is>
      </x:c>
      <x:c r="C2939" s="3">
        <x:v>45951.4793287037</x:v>
      </x:c>
      <x:c r="D2939" s="4" t="inlineStr">
        <x:is>
          <x:t xml:space="preserve">Re: Following up</x:t>
        </x:is>
      </x:c>
      <x:c r="E2939" s="5"/>
      <x:c r="F2939" s="6" t="inlineStr">
        <x:is>
          <x:t xml:space="preserve">Email</x:t>
        </x:is>
      </x:c>
      <x:c r="G2939" s="7" t="inlineStr">
        <x:is>
          <x:t xml:space="preserve">Completed</x:t>
        </x:is>
      </x:c>
      <x:c r="H2939" s="8" t="inlineStr">
        <x:is>
          <x:t xml:space="preserve">Marco van Gelder</x:t>
        </x:is>
      </x:c>
      <x:c r="I2939" s="9" t="inlineStr">
        <x:is>
          <x:t xml:space="preserve">Normal</x:t>
        </x:is>
      </x:c>
      <x:c r="J2939" s="10"/>
      <x:c r="K2939" s="11"/>
      <x:c r="L2939" s="12" t="inlineStr">
        <x:is>
          <x:t xml:space="preserve">marco@eclectik.co</x:t>
        </x:is>
      </x:c>
    </x:row>
    <x:row r="2940" hidden="0">
      <x:c r="A2940" s="1" t="inlineStr">
        <x:is>
          <x:t xml:space="preserve">f6ee86e5-7aae-f011-bbd2-002248a07c67</x:t>
        </x:is>
      </x:c>
      <x:c r="B2940" s="2" t="inlineStr">
        <x:is>
          <x:t xml:space="preserve">ve9CCKvgz4m+BAh12SlOAlAHLh9aShvJ0QxEHqmHxfUWqvp4W7xO27YlykKIrSnlVxkX4JyIcDKT2mzrx3Qosg==</x:t>
        </x:is>
      </x:c>
      <x:c r="C2940" s="3">
        <x:v>45951.5270833333</x:v>
      </x:c>
      <x:c r="D2940" s="4" t="inlineStr">
        <x:is>
          <x:t xml:space="preserve">Fw: Agent metrics</x:t>
        </x:is>
      </x:c>
      <x:c r="E2940" s="5"/>
      <x:c r="F2940" s="6" t="inlineStr">
        <x:is>
          <x:t xml:space="preserve">Email</x:t>
        </x:is>
      </x:c>
      <x:c r="G2940" s="7" t="inlineStr">
        <x:is>
          <x:t xml:space="preserve">Completed</x:t>
        </x:is>
      </x:c>
      <x:c r="H2940" s="8" t="inlineStr">
        <x:is>
          <x:t xml:space="preserve">Marco van Gelder</x:t>
        </x:is>
      </x:c>
      <x:c r="I2940" s="9" t="inlineStr">
        <x:is>
          <x:t xml:space="preserve">Normal</x:t>
        </x:is>
      </x:c>
      <x:c r="J2940" s="10"/>
      <x:c r="K2940" s="11"/>
      <x:c r="L2940" s="12" t="inlineStr">
        <x:is>
          <x:t xml:space="preserve">marco@eclectik.co</x:t>
        </x:is>
      </x:c>
    </x:row>
    <x:row r="2941" hidden="0">
      <x:c r="A2941" s="1" t="inlineStr">
        <x:is>
          <x:t xml:space="preserve">e05a2d18-39af-f011-bbd2-002248a07c67</x:t>
        </x:is>
      </x:c>
      <x:c r="B2941" s="2" t="inlineStr">
        <x:is>
          <x:t xml:space="preserve">mIedFz487v7MCjrT5K8lC3LaaijnqHZrWSYnXV6qBPrnpPNCv9vZPc8J4clxn4SHyJ3cVSAdPxTdJ887tXMnSA==</x:t>
        </x:is>
      </x:c>
      <x:c r="C2941" s="3">
        <x:v>45952.4725347222</x:v>
      </x:c>
      <x:c r="D2941" s="4" t="inlineStr">
        <x:is>
          <x:t xml:space="preserve">Re: Viva Glint Agent-A-thon with Heather: Input needed</x:t>
        </x:is>
      </x:c>
      <x:c r="E2941" s="5"/>
      <x:c r="F2941" s="6" t="inlineStr">
        <x:is>
          <x:t xml:space="preserve">Email</x:t>
        </x:is>
      </x:c>
      <x:c r="G2941" s="7" t="inlineStr">
        <x:is>
          <x:t xml:space="preserve">Completed</x:t>
        </x:is>
      </x:c>
      <x:c r="H2941" s="8" t="inlineStr">
        <x:is>
          <x:t xml:space="preserve">Marco van Gelder</x:t>
        </x:is>
      </x:c>
      <x:c r="I2941" s="9" t="inlineStr">
        <x:is>
          <x:t xml:space="preserve">Normal</x:t>
        </x:is>
      </x:c>
      <x:c r="J2941" s="10"/>
      <x:c r="K2941" s="11"/>
      <x:c r="L2941" s="12" t="inlineStr">
        <x:is>
          <x:t xml:space="preserve">marco@eclectik.co</x:t>
        </x:is>
      </x:c>
    </x:row>
    <x:row r="2942" hidden="0">
      <x:c r="A2942" s="1" t="inlineStr">
        <x:is>
          <x:t xml:space="preserve">8ee1cdc0-3baf-f011-bbd2-002248a07c67</x:t>
        </x:is>
      </x:c>
      <x:c r="B2942" s="2" t="inlineStr">
        <x:is>
          <x:t xml:space="preserve">Sicq3mM1adjuCCQ7srIyDBd2yHC0EENaDnerXTdVU8W445rDSc62vGD9rAeLMt3p0VokBOS7+W5P/PRVjUgqIA==</x:t>
        </x:is>
      </x:c>
      <x:c r="C2942" s="3">
        <x:v>45952.4857291667</x:v>
      </x:c>
      <x:c r="D2942" s="4" t="inlineStr">
        <x:is>
          <x:t xml:space="preserve">Re: Viva Glint Agent-A-thon with Heather: Input needed</x:t>
        </x:is>
      </x:c>
      <x:c r="E2942" s="5"/>
      <x:c r="F2942" s="6" t="inlineStr">
        <x:is>
          <x:t xml:space="preserve">Email</x:t>
        </x:is>
      </x:c>
      <x:c r="G2942" s="7" t="inlineStr">
        <x:is>
          <x:t xml:space="preserve">Completed</x:t>
        </x:is>
      </x:c>
      <x:c r="H2942" s="8" t="inlineStr">
        <x:is>
          <x:t xml:space="preserve">Marco van Gelder</x:t>
        </x:is>
      </x:c>
      <x:c r="I2942" s="9" t="inlineStr">
        <x:is>
          <x:t xml:space="preserve">Normal</x:t>
        </x:is>
      </x:c>
      <x:c r="J2942" s="10"/>
      <x:c r="K2942" s="11"/>
      <x:c r="L2942" s="12" t="inlineStr">
        <x:is>
          <x:t xml:space="preserve">marco@eclectik.co</x:t>
        </x:is>
      </x:c>
    </x:row>
    <x:row r="2943" hidden="0">
      <x:c r="A2943" s="1" t="inlineStr">
        <x:is>
          <x:t xml:space="preserve">c5f8842b-3faf-f011-bbd2-002248a07c67</x:t>
        </x:is>
      </x:c>
      <x:c r="B2943" s="2" t="inlineStr">
        <x:is>
          <x:t xml:space="preserve">H9aWIEMJ+zspkWpLdAyZBOqwLSs8laLes+2pD8MWl9ZwcTQzy8bwGAidk7sAAE7mmGJsnksGaFpbz5YGC5lf6w==</x:t>
        </x:is>
      </x:c>
      <x:c r="C2943" s="3">
        <x:v>45952.5028125</x:v>
      </x:c>
      <x:c r="D2943" s="4" t="inlineStr">
        <x:is>
          <x:t xml:space="preserve">Manish Goel shared "Applied Signals - MSFT ZURICH - nov 2025 event" with you</x:t>
        </x:is>
      </x:c>
      <x:c r="E2943" s="5"/>
      <x:c r="F2943" s="6" t="inlineStr">
        <x:is>
          <x:t xml:space="preserve">Email</x:t>
        </x:is>
      </x:c>
      <x:c r="G2943" s="7" t="inlineStr">
        <x:is>
          <x:t xml:space="preserve">Completed</x:t>
        </x:is>
      </x:c>
      <x:c r="H2943" s="8" t="inlineStr">
        <x:is>
          <x:t xml:space="preserve">Marco van Gelder</x:t>
        </x:is>
      </x:c>
      <x:c r="I2943" s="9" t="inlineStr">
        <x:is>
          <x:t xml:space="preserve">Normal</x:t>
        </x:is>
      </x:c>
      <x:c r="J2943" s="10"/>
      <x:c r="K2943" s="11"/>
      <x:c r="L2943" s="12" t="inlineStr">
        <x:is>
          <x:t xml:space="preserve">marco@eclectik.co</x:t>
        </x:is>
      </x:c>
    </x:row>
    <x:row r="2944" hidden="0">
      <x:c r="A2944" s="1" t="inlineStr">
        <x:is>
          <x:t xml:space="preserve">bf5adf27-49af-f011-bbd2-002248a07c67</x:t>
        </x:is>
      </x:c>
      <x:c r="B2944" s="2" t="inlineStr">
        <x:is>
          <x:t xml:space="preserve">zmwGgqlto362fmgfMFkB8YgUg8KgonDncvgV17wdh8mcFXehjB2mQCWIw/C6AKKtD1w13eXq9PmhjChUm7PDyg==</x:t>
        </x:is>
      </x:c>
      <x:c r="C2944" s="3">
        <x:v>45952.5524074074</x:v>
      </x:c>
      <x:c r="D2944" s="4" t="inlineStr">
        <x:is>
          <x:t xml:space="preserve">You have been added to a team in Microsoft Teams</x:t>
        </x:is>
      </x:c>
      <x:c r="E2944" s="5"/>
      <x:c r="F2944" s="6" t="inlineStr">
        <x:is>
          <x:t xml:space="preserve">Email</x:t>
        </x:is>
      </x:c>
      <x:c r="G2944" s="7" t="inlineStr">
        <x:is>
          <x:t xml:space="preserve">Completed</x:t>
        </x:is>
      </x:c>
      <x:c r="H2944" s="8" t="inlineStr">
        <x:is>
          <x:t xml:space="preserve">Marco van Gelder</x:t>
        </x:is>
      </x:c>
      <x:c r="I2944" s="9" t="inlineStr">
        <x:is>
          <x:t xml:space="preserve">Normal</x:t>
        </x:is>
      </x:c>
      <x:c r="J2944" s="10"/>
      <x:c r="K2944" s="11"/>
      <x:c r="L2944" s="12" t="inlineStr">
        <x:is>
          <x:t xml:space="preserve">marco@eclectik.co</x:t>
        </x:is>
      </x:c>
    </x:row>
    <x:row r="2945" hidden="0">
      <x:c r="A2945" s="1" t="inlineStr">
        <x:is>
          <x:t xml:space="preserve">85b22bc8-4faf-f011-bbd2-002248a07c67</x:t>
        </x:is>
      </x:c>
      <x:c r="B2945" s="2" t="inlineStr">
        <x:is>
          <x:t xml:space="preserve">fPJtB6hPA3foYaGJjHtZi2cLRTfuozBfyLV/bjBouz7SX1K2J51UXtRuG1M0hVF0bsSWVRpjdvBtqsQCg/WSSw==</x:t>
        </x:is>
      </x:c>
      <x:c r="C2945" s="3">
        <x:v>45952.5853356481</x:v>
      </x:c>
      <x:c r="D2945" s="4" t="inlineStr">
        <x:is>
          <x:t xml:space="preserve">reconnect</x:t>
        </x:is>
      </x:c>
      <x:c r="E2945" s="5"/>
      <x:c r="F2945" s="6" t="inlineStr">
        <x:is>
          <x:t xml:space="preserve">Email</x:t>
        </x:is>
      </x:c>
      <x:c r="G2945" s="7" t="inlineStr">
        <x:is>
          <x:t xml:space="preserve">Completed</x:t>
        </x:is>
      </x:c>
      <x:c r="H2945" s="8" t="inlineStr">
        <x:is>
          <x:t xml:space="preserve">Marco van Gelder</x:t>
        </x:is>
      </x:c>
      <x:c r="I2945" s="9" t="inlineStr">
        <x:is>
          <x:t xml:space="preserve">Normal</x:t>
        </x:is>
      </x:c>
      <x:c r="J2945" s="10"/>
      <x:c r="K2945" s="11"/>
      <x:c r="L2945" s="12" t="inlineStr">
        <x:is>
          <x:t xml:space="preserve">marco@eclectik.co</x:t>
        </x:is>
      </x:c>
    </x:row>
    <x:row r="2946" hidden="0">
      <x:c r="A2946" s="1" t="inlineStr">
        <x:is>
          <x:t xml:space="preserve">244dfb4b-51af-f011-bbd2-002248a07c67</x:t>
        </x:is>
      </x:c>
      <x:c r="B2946" s="2" t="inlineStr">
        <x:is>
          <x:t xml:space="preserve">Mf3fdrogQPP4u5PGp6fXfTUw1WQZic+jlupkQ1e5dXy1Q7fRWOy3NLxNdr2NUUqoHm1gGFfYDXH4I+weY6+Abg==</x:t>
        </x:is>
      </x:c>
      <x:c r="C2946" s="3">
        <x:v>45952.5928587963</x:v>
      </x:c>
      <x:c r="D2946" s="4" t="inlineStr">
        <x:is>
          <x:t xml:space="preserve">Re: quick question</x:t>
        </x:is>
      </x:c>
      <x:c r="E2946" s="5"/>
      <x:c r="F2946" s="6" t="inlineStr">
        <x:is>
          <x:t xml:space="preserve">Email</x:t>
        </x:is>
      </x:c>
      <x:c r="G2946" s="7" t="inlineStr">
        <x:is>
          <x:t xml:space="preserve">Completed</x:t>
        </x:is>
      </x:c>
      <x:c r="H2946" s="8" t="inlineStr">
        <x:is>
          <x:t xml:space="preserve">Marco van Gelder</x:t>
        </x:is>
      </x:c>
      <x:c r="I2946" s="9" t="inlineStr">
        <x:is>
          <x:t xml:space="preserve">Normal</x:t>
        </x:is>
      </x:c>
      <x:c r="J2946" s="10"/>
      <x:c r="K2946" s="11"/>
      <x:c r="L2946" s="12" t="inlineStr">
        <x:is>
          <x:t xml:space="preserve">marco@eclectik.co</x:t>
        </x:is>
      </x:c>
    </x:row>
    <x:row r="2947" hidden="0">
      <x:c r="A2947" s="1" t="inlineStr">
        <x:is>
          <x:t xml:space="preserve">ec780c8f-cfaf-f011-bbd2-002248a07c67</x:t>
        </x:is>
      </x:c>
      <x:c r="B2947" s="2" t="inlineStr">
        <x:is>
          <x:t xml:space="preserve">ATdL1DJ1QADT22v7lReWA+ZgX5FuIQurZezyCk9Yu0XVckNxeti3wHpUVl1YE/IftZ28xFknHCKgfVm2YZcsWg==</x:t>
        </x:is>
      </x:c>
      <x:c r="C2947" s="3">
        <x:v>45953.2205208333</x:v>
      </x:c>
      <x:c r="D2947" s="4" t="inlineStr">
        <x:is>
          <x:t xml:space="preserve">Automatic reply: LHH/Eclectik Analysis: Stakeholder KPI Review</x:t>
        </x:is>
      </x:c>
      <x:c r="E2947" s="5"/>
      <x:c r="F2947" s="6" t="inlineStr">
        <x:is>
          <x:t xml:space="preserve">Email</x:t>
        </x:is>
      </x:c>
      <x:c r="G2947" s="7" t="inlineStr">
        <x:is>
          <x:t xml:space="preserve">Completed</x:t>
        </x:is>
      </x:c>
      <x:c r="H2947" s="8" t="inlineStr">
        <x:is>
          <x:t xml:space="preserve">Marco van Gelder</x:t>
        </x:is>
      </x:c>
      <x:c r="I2947" s="9" t="inlineStr">
        <x:is>
          <x:t xml:space="preserve">Normal</x:t>
        </x:is>
      </x:c>
      <x:c r="J2947" s="10"/>
      <x:c r="K2947" s="11"/>
      <x:c r="L2947" s="12" t="inlineStr">
        <x:is>
          <x:t xml:space="preserve">marco@eclectik.co</x:t>
        </x:is>
      </x:c>
    </x:row>
    <x:row r="2948" hidden="0">
      <x:c r="A2948" s="1" t="inlineStr">
        <x:is>
          <x:t xml:space="preserve">e562c8c7-d7af-f011-bbd2-002248a07c67</x:t>
        </x:is>
      </x:c>
      <x:c r="B2948" s="2" t="inlineStr">
        <x:is>
          <x:t xml:space="preserve">DOb2v6F04PZOaIlGK5uUGpxbfR+cOfPMb4LL1hUjyTpJuHMQ7WcLbLMnnLAIIy2lwZul15/h0nCdocmCCOhxtQ==</x:t>
        </x:is>
      </x:c>
      <x:c r="C2948" s="3">
        <x:v>45953.2613425926</x:v>
      </x:c>
      <x:c r="D2948" s="4" t="inlineStr">
        <x:is>
          <x:t xml:space="preserve">Introductions Zurich | JTG</x:t>
        </x:is>
      </x:c>
      <x:c r="E2948" s="5"/>
      <x:c r="F2948" s="6" t="inlineStr">
        <x:is>
          <x:t xml:space="preserve">Email</x:t>
        </x:is>
      </x:c>
      <x:c r="G2948" s="7" t="inlineStr">
        <x:is>
          <x:t xml:space="preserve">Completed</x:t>
        </x:is>
      </x:c>
      <x:c r="H2948" s="8" t="inlineStr">
        <x:is>
          <x:t xml:space="preserve">Marco van Gelder</x:t>
        </x:is>
      </x:c>
      <x:c r="I2948" s="9" t="inlineStr">
        <x:is>
          <x:t xml:space="preserve">Normal</x:t>
        </x:is>
      </x:c>
      <x:c r="J2948" s="10"/>
      <x:c r="K2948" s="11"/>
      <x:c r="L2948" s="12" t="inlineStr">
        <x:is>
          <x:t xml:space="preserve">marco@eclectik.co</x:t>
        </x:is>
      </x:c>
    </x:row>
    <x:row r="2949" hidden="0">
      <x:c r="A2949" s="1" t="inlineStr">
        <x:is>
          <x:t xml:space="preserve">a3791d66-d8af-f011-bbd2-002248a07c67</x:t>
        </x:is>
      </x:c>
      <x:c r="B2949" s="2" t="inlineStr">
        <x:is>
          <x:t xml:space="preserve">tylTUXtQoyJyWMpiKiO2tkfvGfGDwVz+STdYpAI6NZQS+ZMZaOLBf//du4hRjTtTjRq8Blkn3XvnceJ7Wra62Q==</x:t>
        </x:is>
      </x:c>
      <x:c r="C2949" s="3">
        <x:v>45953.2644907407</x:v>
      </x:c>
      <x:c r="D2949" s="4" t="inlineStr">
        <x:is>
          <x:t xml:space="preserve">Following up BVA </x:t>
        </x:is>
      </x:c>
      <x:c r="E2949" s="5"/>
      <x:c r="F2949" s="6" t="inlineStr">
        <x:is>
          <x:t xml:space="preserve">Email</x:t>
        </x:is>
      </x:c>
      <x:c r="G2949" s="7" t="inlineStr">
        <x:is>
          <x:t xml:space="preserve">Completed</x:t>
        </x:is>
      </x:c>
      <x:c r="H2949" s="8" t="inlineStr">
        <x:is>
          <x:t xml:space="preserve">Marco van Gelder</x:t>
        </x:is>
      </x:c>
      <x:c r="I2949" s="9" t="inlineStr">
        <x:is>
          <x:t xml:space="preserve">Normal</x:t>
        </x:is>
      </x:c>
      <x:c r="J2949" s="10"/>
      <x:c r="K2949" s="11"/>
      <x:c r="L2949" s="12" t="inlineStr">
        <x:is>
          <x:t xml:space="preserve">marco@eclectik.co</x:t>
        </x:is>
      </x:c>
    </x:row>
    <x:row r="2950" hidden="0">
      <x:c r="A2950" s="1" t="inlineStr">
        <x:is>
          <x:t xml:space="preserve">30261121-dfaf-f011-bbd2-002248a07c67</x:t>
        </x:is>
      </x:c>
      <x:c r="B2950" s="2" t="inlineStr">
        <x:is>
          <x:t xml:space="preserve">4vxP05WOW189bwtLjOV/ITHC3Xfnc+xmFJ0DpU5/pmoUnSS+vz6YVIh99Dkk2Inax8huGeIXiCrS27hqM8MzFA==</x:t>
        </x:is>
      </x:c>
      <x:c r="C2950" s="3">
        <x:v>45953.2979282407</x:v>
      </x:c>
      <x:c r="D2950" s="4" t="inlineStr">
        <x:is>
          <x:t xml:space="preserve">Re: ACTION REQUESTED: Copilot Analytics + Business Value Training Feedback</x:t>
        </x:is>
      </x:c>
      <x:c r="E2950" s="5"/>
      <x:c r="F2950" s="6" t="inlineStr">
        <x:is>
          <x:t xml:space="preserve">Email</x:t>
        </x:is>
      </x:c>
      <x:c r="G2950" s="7" t="inlineStr">
        <x:is>
          <x:t xml:space="preserve">Completed</x:t>
        </x:is>
      </x:c>
      <x:c r="H2950" s="8" t="inlineStr">
        <x:is>
          <x:t xml:space="preserve">Marco van Gelder</x:t>
        </x:is>
      </x:c>
      <x:c r="I2950" s="9" t="inlineStr">
        <x:is>
          <x:t xml:space="preserve">Normal</x:t>
        </x:is>
      </x:c>
      <x:c r="J2950" s="10"/>
      <x:c r="K2950" s="11"/>
      <x:c r="L2950" s="12" t="inlineStr">
        <x:is>
          <x:t xml:space="preserve">marco@eclectik.co</x:t>
        </x:is>
      </x:c>
    </x:row>
    <x:row r="2951" hidden="0">
      <x:c r="A2951" s="1" t="inlineStr">
        <x:is>
          <x:t xml:space="preserve">49a9a9c9-04b0-f011-bbd2-002248a07c67</x:t>
        </x:is>
      </x:c>
      <x:c r="B2951" s="2" t="inlineStr">
        <x:is>
          <x:t xml:space="preserve">tCrl1l4mBOVKKwNSZ+/SJ+j9F2YtZTRpclnSSbKrsQBgFEq5kZ4Dg/su8BsNv67XyVYS3JVzuLRCHd6HY7Tgwg==</x:t>
        </x:is>
      </x:c>
      <x:c r="C2951" s="3">
        <x:v>45953.4850810185</x:v>
      </x:c>
      <x:c r="D2951" s="4" t="inlineStr">
        <x:is>
          <x:t xml:space="preserve">Invitation for event</x:t>
        </x:is>
      </x:c>
      <x:c r="E2951" s="5"/>
      <x:c r="F2951" s="6" t="inlineStr">
        <x:is>
          <x:t xml:space="preserve">Email</x:t>
        </x:is>
      </x:c>
      <x:c r="G2951" s="7" t="inlineStr">
        <x:is>
          <x:t xml:space="preserve">Completed</x:t>
        </x:is>
      </x:c>
      <x:c r="H2951" s="8" t="inlineStr">
        <x:is>
          <x:t xml:space="preserve">Marco van Gelder</x:t>
        </x:is>
      </x:c>
      <x:c r="I2951" s="9" t="inlineStr">
        <x:is>
          <x:t xml:space="preserve">Normal</x:t>
        </x:is>
      </x:c>
      <x:c r="J2951" s="10"/>
      <x:c r="K2951" s="11"/>
      <x:c r="L2951" s="12" t="inlineStr">
        <x:is>
          <x:t xml:space="preserve">marco@eclectik.co</x:t>
        </x:is>
      </x:c>
    </x:row>
    <x:row r="2952" hidden="0">
      <x:c r="A2952" s="1" t="inlineStr">
        <x:is>
          <x:t xml:space="preserve">9050e27e-14b0-f011-bbd2-002248a07c67</x:t>
        </x:is>
      </x:c>
      <x:c r="B2952" s="2" t="inlineStr">
        <x:is>
          <x:t xml:space="preserve">XdbfsuxIOIsf0cqSiyeQGLuZnKZROqeXlLbpHMU5uA7djv6hH0/s8jdL++CE73JYT/Y/F+EmVsACek4UtRhgoQ==</x:t>
        </x:is>
      </x:c>
      <x:c r="C2952" s="3">
        <x:v>45953.5631828704</x:v>
      </x:c>
      <x:c r="D2952" s="4" t="inlineStr">
        <x:is>
          <x:t xml:space="preserve">Zurich Roundtable - draft invitation and website</x:t>
        </x:is>
      </x:c>
      <x:c r="E2952" s="5"/>
      <x:c r="F2952" s="6" t="inlineStr">
        <x:is>
          <x:t xml:space="preserve">Email</x:t>
        </x:is>
      </x:c>
      <x:c r="G2952" s="7" t="inlineStr">
        <x:is>
          <x:t xml:space="preserve">Completed</x:t>
        </x:is>
      </x:c>
      <x:c r="H2952" s="8" t="inlineStr">
        <x:is>
          <x:t xml:space="preserve">Marco van Gelder</x:t>
        </x:is>
      </x:c>
      <x:c r="I2952" s="9" t="inlineStr">
        <x:is>
          <x:t xml:space="preserve">Normal</x:t>
        </x:is>
      </x:c>
      <x:c r="J2952" s="10"/>
      <x:c r="K2952" s="11"/>
      <x:c r="L2952" s="12" t="inlineStr">
        <x:is>
          <x:t xml:space="preserve">marco@eclectik.co</x:t>
        </x:is>
      </x:c>
    </x:row>
    <x:row r="2953" hidden="0">
      <x:c r="A2953" s="1" t="inlineStr">
        <x:is>
          <x:t xml:space="preserve">be10a6f6-a7b0-f011-bbd2-002248a07c67</x:t>
        </x:is>
      </x:c>
      <x:c r="B2953" s="2" t="inlineStr">
        <x:is>
          <x:t xml:space="preserve">rEfHahQkPXZdnpoBtWoAxZpmdw1SF4vg0OiN+/k8iZb8iKsElur6eVi9iKg8mEGijNxBkmnNT2H0jRcsa5ERhA==</x:t>
        </x:is>
      </x:c>
      <x:c r="C2953" s="3">
        <x:v>45954.2963194444</x:v>
      </x:c>
      <x:c r="D2953" s="4" t="inlineStr">
        <x:is>
          <x:t xml:space="preserve">RE: Zurich Roundtable - draft invitation and website</x:t>
        </x:is>
      </x:c>
      <x:c r="E2953" s="5"/>
      <x:c r="F2953" s="6" t="inlineStr">
        <x:is>
          <x:t xml:space="preserve">Email</x:t>
        </x:is>
      </x:c>
      <x:c r="G2953" s="7" t="inlineStr">
        <x:is>
          <x:t xml:space="preserve">Completed</x:t>
        </x:is>
      </x:c>
      <x:c r="H2953" s="8" t="inlineStr">
        <x:is>
          <x:t xml:space="preserve">Marco van Gelder</x:t>
        </x:is>
      </x:c>
      <x:c r="I2953" s="9" t="inlineStr">
        <x:is>
          <x:t xml:space="preserve">Normal</x:t>
        </x:is>
      </x:c>
      <x:c r="J2953" s="10"/>
      <x:c r="K2953" s="11"/>
      <x:c r="L2953" s="12" t="inlineStr">
        <x:is>
          <x:t xml:space="preserve">marco@eclectik.co</x:t>
        </x:is>
      </x:c>
    </x:row>
    <x:row r="2954" hidden="0">
      <x:c r="A2954" s="1" t="inlineStr">
        <x:is>
          <x:t xml:space="preserve">f63cfc44-b3b0-f011-bbd2-002248a07c67</x:t>
        </x:is>
      </x:c>
      <x:c r="B2954" s="2" t="inlineStr">
        <x:is>
          <x:t xml:space="preserve">uEeOYmJV+RQf8Hb6tM3NqEeaw+UObo/Pv4IF0yNT/r+D8zulHtkZZbK1GgJmgRAWSIAt7nHxJWHyvbh/e51Wdw==</x:t>
        </x:is>
      </x:c>
      <x:c r="C2954" s="3">
        <x:v>45954.3524421296</x:v>
      </x:c>
      <x:c r="D2954" s="4" t="inlineStr">
        <x:is>
          <x:t xml:space="preserve">Re: Frontier Event in the circle November 25th </x:t>
        </x:is>
      </x:c>
      <x:c r="E2954" s="5"/>
      <x:c r="F2954" s="6" t="inlineStr">
        <x:is>
          <x:t xml:space="preserve">Email</x:t>
        </x:is>
      </x:c>
      <x:c r="G2954" s="7" t="inlineStr">
        <x:is>
          <x:t xml:space="preserve">Completed</x:t>
        </x:is>
      </x:c>
      <x:c r="H2954" s="8" t="inlineStr">
        <x:is>
          <x:t xml:space="preserve">Marco van Gelder</x:t>
        </x:is>
      </x:c>
      <x:c r="I2954" s="9" t="inlineStr">
        <x:is>
          <x:t xml:space="preserve">Normal</x:t>
        </x:is>
      </x:c>
      <x:c r="J2954" s="10"/>
      <x:c r="K2954" s="11"/>
      <x:c r="L2954" s="12" t="inlineStr">
        <x:is>
          <x:t xml:space="preserve">marco@eclectik.co</x:t>
        </x:is>
      </x:c>
    </x:row>
    <x:row r="2955" hidden="0">
      <x:c r="A2955" s="1" t="inlineStr">
        <x:is>
          <x:t xml:space="preserve">55a226d9-bbb0-f011-bbd2-002248a07c67</x:t>
        </x:is>
      </x:c>
      <x:c r="B2955" s="2" t="inlineStr">
        <x:is>
          <x:t xml:space="preserve">PdDWufaYHjmUwWHQlXNxE5pFKbjybXhrChxQIp21ipUo6NvCbelETV8qo+FuDz3AhRVJhu/3BaQEsAFNgMSrlw==</x:t>
        </x:is>
      </x:c>
      <x:c r="C2955" s="3">
        <x:v>45954.3951041667</x:v>
      </x:c>
      <x:c r="D2955" s="4" t="inlineStr">
        <x:is>
          <x:t xml:space="preserve">Fw: Re: Microsoft Fabric advisory</x:t>
        </x:is>
      </x:c>
      <x:c r="E2955" s="5"/>
      <x:c r="F2955" s="6" t="inlineStr">
        <x:is>
          <x:t xml:space="preserve">Email</x:t>
        </x:is>
      </x:c>
      <x:c r="G2955" s="7" t="inlineStr">
        <x:is>
          <x:t xml:space="preserve">Completed</x:t>
        </x:is>
      </x:c>
      <x:c r="H2955" s="8" t="inlineStr">
        <x:is>
          <x:t xml:space="preserve">Yarmilla Koenders</x:t>
        </x:is>
      </x:c>
      <x:c r="I2955" s="9" t="inlineStr">
        <x:is>
          <x:t xml:space="preserve">Normal</x:t>
        </x:is>
      </x:c>
      <x:c r="J2955" s="10"/>
      <x:c r="K2955" s="11"/>
      <x:c r="L2955" s="12" t="inlineStr">
        <x:is>
          <x:t xml:space="preserve">yarmilla@eclectik.co</x:t>
        </x:is>
      </x:c>
    </x:row>
    <x:row r="2956" hidden="0">
      <x:c r="A2956" s="1" t="inlineStr">
        <x:is>
          <x:t xml:space="preserve">37f140e7-bcb0-f011-bbd2-002248a07c67</x:t>
        </x:is>
      </x:c>
      <x:c r="B2956" s="2" t="inlineStr">
        <x:is>
          <x:t xml:space="preserve">T3KbOpciIRY/pJhk843v33soPTzADdi2swTFPOoYasho2/xugGpF5UlHRDV77h0ea3IchmOVMycV664sMbhFmA==</x:t>
        </x:is>
      </x:c>
      <x:c r="C2956" s="3">
        <x:v>45954.4003125</x:v>
      </x:c>
      <x:c r="D2956" s="4" t="inlineStr">
        <x:is>
          <x:t xml:space="preserve">Re: Re: Microsoft Fabric advisory</x:t>
        </x:is>
      </x:c>
      <x:c r="E2956" s="5"/>
      <x:c r="F2956" s="6" t="inlineStr">
        <x:is>
          <x:t xml:space="preserve">Email</x:t>
        </x:is>
      </x:c>
      <x:c r="G2956" s="7" t="inlineStr">
        <x:is>
          <x:t xml:space="preserve">Completed</x:t>
        </x:is>
      </x:c>
      <x:c r="H2956" s="8" t="inlineStr">
        <x:is>
          <x:t xml:space="preserve">Marco van Gelder</x:t>
        </x:is>
      </x:c>
      <x:c r="I2956" s="9" t="inlineStr">
        <x:is>
          <x:t xml:space="preserve">Normal</x:t>
        </x:is>
      </x:c>
      <x:c r="J2956" s="10"/>
      <x:c r="K2956" s="11"/>
      <x:c r="L2956" s="12" t="inlineStr">
        <x:is>
          <x:t xml:space="preserve">marco@eclectik.co</x:t>
        </x:is>
      </x:c>
    </x:row>
    <x:row r="2957" hidden="0">
      <x:c r="A2957" s="1" t="inlineStr">
        <x:is>
          <x:t xml:space="preserve">adc16eb8-c8b0-f011-bbd2-002248a07c67</x:t>
        </x:is>
      </x:c>
      <x:c r="B2957" s="2" t="inlineStr">
        <x:is>
          <x:t xml:space="preserve">qnXT8XOM9NhJr5JPYwPX0Ky2NAoOiIVhLW9q6qzUTmmOeYnrlwvebfmXY0TbbpROoVWmtfWd9ffx4e3QvDJODg==</x:t>
        </x:is>
      </x:c>
      <x:c r="C2957" s="3">
        <x:v>45954.4590972222</x:v>
      </x:c>
      <x:c r="D2957" s="4" t="inlineStr">
        <x:is>
          <x:t xml:space="preserve">Lead gen</x:t>
        </x:is>
      </x:c>
      <x:c r="E2957" s="5"/>
      <x:c r="F2957" s="6" t="inlineStr">
        <x:is>
          <x:t xml:space="preserve">Email</x:t>
        </x:is>
      </x:c>
      <x:c r="G2957" s="7" t="inlineStr">
        <x:is>
          <x:t xml:space="preserve">Completed</x:t>
        </x:is>
      </x:c>
      <x:c r="H2957" s="8" t="inlineStr">
        <x:is>
          <x:t xml:space="preserve">Marco van Gelder</x:t>
        </x:is>
      </x:c>
      <x:c r="I2957" s="9" t="inlineStr">
        <x:is>
          <x:t xml:space="preserve">Normal</x:t>
        </x:is>
      </x:c>
      <x:c r="J2957" s="10"/>
      <x:c r="K2957" s="11"/>
      <x:c r="L2957" s="12" t="inlineStr">
        <x:is>
          <x:t xml:space="preserve">marco@eclectik.co</x:t>
        </x:is>
      </x:c>
    </x:row>
    <x:row r="2958" hidden="0">
      <x:c r="A2958" s="1" t="inlineStr">
        <x:is>
          <x:t xml:space="preserve">705f931d-dfb0-f011-bbd2-002248a07c67</x:t>
        </x:is>
      </x:c>
      <x:c r="B2958" s="2" t="inlineStr">
        <x:is>
          <x:t xml:space="preserve">WJRUNRK9Gi+NZGOAVtg1z8MPRwTzBkzHJZnP4FJQe+tzie/0U5tKzucZkeZi4Mf7LMD60lAHrwqH+KbPgc/nIQ==</x:t>
        </x:is>
      </x:c>
      <x:c r="C2958" s="3">
        <x:v>45954.5704166667</x:v>
      </x:c>
      <x:c r="D2958" s="4" t="inlineStr">
        <x:is>
          <x:t xml:space="preserve">Re: File with attendees</x:t>
        </x:is>
      </x:c>
      <x:c r="E2958" s="5"/>
      <x:c r="F2958" s="6" t="inlineStr">
        <x:is>
          <x:t xml:space="preserve">Email</x:t>
        </x:is>
      </x:c>
      <x:c r="G2958" s="7" t="inlineStr">
        <x:is>
          <x:t xml:space="preserve">Completed</x:t>
        </x:is>
      </x:c>
      <x:c r="H2958" s="8" t="inlineStr">
        <x:is>
          <x:t xml:space="preserve">Marco van Gelder</x:t>
        </x:is>
      </x:c>
      <x:c r="I2958" s="9" t="inlineStr">
        <x:is>
          <x:t xml:space="preserve">Normal</x:t>
        </x:is>
      </x:c>
      <x:c r="J2958" s="10"/>
      <x:c r="K2958" s="11"/>
      <x:c r="L2958" s="12" t="inlineStr">
        <x:is>
          <x:t xml:space="preserve">marco@eclectik.co</x:t>
        </x:is>
      </x:c>
    </x:row>
    <x:row r="2959" hidden="0">
      <x:c r="A2959" s="1" t="inlineStr">
        <x:is>
          <x:t xml:space="preserve">a1e8b46b-e0b0-f011-bbd2-002248a07c67</x:t>
        </x:is>
      </x:c>
      <x:c r="B2959" s="2" t="inlineStr">
        <x:is>
          <x:t xml:space="preserve">J/v0/JYBqJQ6k/UaRyZgz+zfXsCIbe86DYuX0jmBoS9u4YowNbbQjJaaYAUz8a6X6k0nPHqngLNtF884tSRQIA==</x:t>
        </x:is>
      </x:c>
      <x:c r="C2959" s="3">
        <x:v>45954.5769328704</x:v>
      </x:c>
      <x:c r="D2959" s="4" t="inlineStr">
        <x:is>
          <x:t xml:space="preserve">Re: Zurich Roundtable - draft invitation and website</x:t>
        </x:is>
      </x:c>
      <x:c r="E2959" s="5"/>
      <x:c r="F2959" s="6" t="inlineStr">
        <x:is>
          <x:t xml:space="preserve">Email</x:t>
        </x:is>
      </x:c>
      <x:c r="G2959" s="7" t="inlineStr">
        <x:is>
          <x:t xml:space="preserve">Completed</x:t>
        </x:is>
      </x:c>
      <x:c r="H2959" s="8" t="inlineStr">
        <x:is>
          <x:t xml:space="preserve">Marco van Gelder</x:t>
        </x:is>
      </x:c>
      <x:c r="I2959" s="9" t="inlineStr">
        <x:is>
          <x:t xml:space="preserve">Normal</x:t>
        </x:is>
      </x:c>
      <x:c r="J2959" s="10"/>
      <x:c r="K2959" s="11"/>
      <x:c r="L2959" s="12" t="inlineStr">
        <x:is>
          <x:t xml:space="preserve">marco@eclectik.co</x:t>
        </x:is>
      </x:c>
    </x:row>
    <x:row r="2960" hidden="0">
      <x:c r="A2960" s="1" t="inlineStr">
        <x:is>
          <x:t xml:space="preserve">4e35bda6-0eb3-f011-bbd2-002248a07c67</x:t>
        </x:is>
      </x:c>
      <x:c r="B2960" s="2" t="inlineStr">
        <x:is>
          <x:t xml:space="preserve">HONvVSmB7g6h1WQL4IQ0tMoSJAcINbjwgZKdgQRUKVKzvufwj79M9J4YGrENnIEuyX6KFAfdxLK11gBhMyCrMg==</x:t>
        </x:is>
      </x:c>
      <x:c r="C2960" s="3">
        <x:v>45957.3519907407</x:v>
      </x:c>
      <x:c r="D2960" s="4" t="inlineStr">
        <x:is>
          <x:t xml:space="preserve">Re: Ralf - personal invite for the invite (from us!)</x:t>
        </x:is>
      </x:c>
      <x:c r="E2960" s="5"/>
      <x:c r="F2960" s="6" t="inlineStr">
        <x:is>
          <x:t xml:space="preserve">Email</x:t>
        </x:is>
      </x:c>
      <x:c r="G2960" s="7" t="inlineStr">
        <x:is>
          <x:t xml:space="preserve">Completed</x:t>
        </x:is>
      </x:c>
      <x:c r="H2960" s="8" t="inlineStr">
        <x:is>
          <x:t xml:space="preserve">Marco van Gelder</x:t>
        </x:is>
      </x:c>
      <x:c r="I2960" s="9" t="inlineStr">
        <x:is>
          <x:t xml:space="preserve">Normal</x:t>
        </x:is>
      </x:c>
      <x:c r="J2960" s="10"/>
      <x:c r="K2960" s="11"/>
      <x:c r="L2960" s="12" t="inlineStr">
        <x:is>
          <x:t xml:space="preserve">marco@eclectik.co</x:t>
        </x:is>
      </x:c>
    </x:row>
    <x:row r="2961" hidden="0">
      <x:c r="A2961" s="1" t="inlineStr">
        <x:is>
          <x:t xml:space="preserve">9258a6ca-24b3-f011-bbd2-002248a07c67</x:t>
        </x:is>
      </x:c>
      <x:c r="B2961" s="2" t="inlineStr">
        <x:is>
          <x:t xml:space="preserve">UZVxBcyu9xNJahiqbLJ0LgqDBbC9IfunKMj3uhRRzKESTNzQixn5oRolUVW0fdXPht1g6DAFN5FUB3FCsMcY0Q==</x:t>
        </x:is>
      </x:c>
      <x:c r="C2961" s="3">
        <x:v>45957.4619560185</x:v>
      </x:c>
      <x:c r="D2961" s="4" t="inlineStr">
        <x:is>
          <x:t xml:space="preserve">Re: Korte checkin</x:t>
        </x:is>
      </x:c>
      <x:c r="E2961" s="5"/>
      <x:c r="F2961" s="6" t="inlineStr">
        <x:is>
          <x:t xml:space="preserve">Email</x:t>
        </x:is>
      </x:c>
      <x:c r="G2961" s="7" t="inlineStr">
        <x:is>
          <x:t xml:space="preserve">Completed</x:t>
        </x:is>
      </x:c>
      <x:c r="H2961" s="8" t="inlineStr">
        <x:is>
          <x:t xml:space="preserve">Marco van Gelder</x:t>
        </x:is>
      </x:c>
      <x:c r="I2961" s="9" t="inlineStr">
        <x:is>
          <x:t xml:space="preserve">Normal</x:t>
        </x:is>
      </x:c>
      <x:c r="J2961" s="10"/>
      <x:c r="K2961" s="11"/>
      <x:c r="L2961" s="12" t="inlineStr">
        <x:is>
          <x:t xml:space="preserve">marco@eclectik.co</x:t>
        </x:is>
      </x:c>
    </x:row>
    <x:row r="2962" hidden="0">
      <x:c r="A2962" s="1" t="inlineStr">
        <x:is>
          <x:t xml:space="preserve">bad00830-2eb3-f011-bbd2-002248a07c67</x:t>
        </x:is>
      </x:c>
      <x:c r="B2962" s="2" t="inlineStr">
        <x:is>
          <x:t xml:space="preserve">R5HbwJiHXsglNM4NOoAQKtb7WdlJ991cs1oJ/LinyGCuIUGLPGtcLtNUO58lH68O7lJ9bRbRtcdhVgdWv+wX5g==</x:t>
        </x:is>
      </x:c>
      <x:c r="C2962" s="3">
        <x:v>45957.5086805556</x:v>
      </x:c>
      <x:c r="D2962" s="4" t="inlineStr">
        <x:is>
          <x:t xml:space="preserve">Confirmation of your place at the Agentic AI Thought Leadership Roundtable - 25 November 2025</x:t>
        </x:is>
      </x:c>
      <x:c r="E2962" s="5"/>
      <x:c r="F2962" s="6" t="inlineStr">
        <x:is>
          <x:t xml:space="preserve">Email</x:t>
        </x:is>
      </x:c>
      <x:c r="G2962" s="7" t="inlineStr">
        <x:is>
          <x:t xml:space="preserve">Completed</x:t>
        </x:is>
      </x:c>
      <x:c r="H2962" s="8" t="inlineStr">
        <x:is>
          <x:t xml:space="preserve">Marco van Gelder</x:t>
        </x:is>
      </x:c>
      <x:c r="I2962" s="9" t="inlineStr">
        <x:is>
          <x:t xml:space="preserve">Normal</x:t>
        </x:is>
      </x:c>
      <x:c r="J2962" s="10"/>
      <x:c r="K2962" s="11"/>
      <x:c r="L2962" s="12" t="inlineStr">
        <x:is>
          <x:t xml:space="preserve">marco@eclectik.co</x:t>
        </x:is>
      </x:c>
    </x:row>
    <x:row r="2963" hidden="0">
      <x:c r="A2963" s="1" t="inlineStr">
        <x:is>
          <x:t xml:space="preserve">26425dcb-30b3-f011-bbd2-002248a07c67</x:t>
        </x:is>
      </x:c>
      <x:c r="B2963" s="2" t="inlineStr">
        <x:is>
          <x:t xml:space="preserve">06f6ebdyKkmhdzpKt58v1DlwVNBM6HAB4b5Jk73E6dxOcdeBAe1u+WDYb+hqDGz1M6p0P4GVQ8DQjtYLbjJmLw==</x:t>
        </x:is>
      </x:c>
      <x:c r="C2963" s="3">
        <x:v>45957.5216550926</x:v>
      </x:c>
      <x:c r="D2963" s="4" t="inlineStr">
        <x:is>
          <x:t xml:space="preserve">RE: Confirmation of your place at the Agentic AI Thought Leadership Roundtable - 25 November 2025</x:t>
        </x:is>
      </x:c>
      <x:c r="E2963" s="5"/>
      <x:c r="F2963" s="6" t="inlineStr">
        <x:is>
          <x:t xml:space="preserve">Email</x:t>
        </x:is>
      </x:c>
      <x:c r="G2963" s="7" t="inlineStr">
        <x:is>
          <x:t xml:space="preserve">Completed</x:t>
        </x:is>
      </x:c>
      <x:c r="H2963" s="8" t="inlineStr">
        <x:is>
          <x:t xml:space="preserve">Marco van Gelder</x:t>
        </x:is>
      </x:c>
      <x:c r="I2963" s="9" t="inlineStr">
        <x:is>
          <x:t xml:space="preserve">Normal</x:t>
        </x:is>
      </x:c>
      <x:c r="J2963" s="10"/>
      <x:c r="K2963" s="11"/>
      <x:c r="L2963" s="12" t="inlineStr">
        <x:is>
          <x:t xml:space="preserve">marco@eclectik.co</x:t>
        </x:is>
      </x:c>
    </x:row>
    <x:row r="2964" hidden="0">
      <x:c r="A2964" s="1" t="inlineStr">
        <x:is>
          <x:t xml:space="preserve">66fed85d-31b3-f011-bbd2-002248a07c67</x:t>
        </x:is>
      </x:c>
      <x:c r="B2964" s="2" t="inlineStr">
        <x:is>
          <x:t xml:space="preserve">GHXvDUZSLrXLP0jU/BuBfq8gWuP/+Me1WUaOGvSpx1dcpcayxGZJAp/NjwAjWK02eLKUfaQBjAV9p5fZGFEbJA==</x:t>
        </x:is>
      </x:c>
      <x:c r="C2964" s="3">
        <x:v>45957.5243981481</x:v>
      </x:c>
      <x:c r="D2964" s="4" t="inlineStr">
        <x:is>
          <x:t xml:space="preserve">Re: Invitation: Agentic AI Thought Leadership Series at Microsoft Zürich – 25 November</x:t>
        </x:is>
      </x:c>
      <x:c r="E2964" s="5"/>
      <x:c r="F2964" s="6" t="inlineStr">
        <x:is>
          <x:t xml:space="preserve">Email</x:t>
        </x:is>
      </x:c>
      <x:c r="G2964" s="7" t="inlineStr">
        <x:is>
          <x:t xml:space="preserve">Completed</x:t>
        </x:is>
      </x:c>
      <x:c r="H2964" s="8" t="inlineStr">
        <x:is>
          <x:t xml:space="preserve">Olivier Arnolds</x:t>
        </x:is>
      </x:c>
      <x:c r="I2964" s="9" t="inlineStr">
        <x:is>
          <x:t xml:space="preserve">Normal</x:t>
        </x:is>
      </x:c>
      <x:c r="J2964" s="10"/>
      <x:c r="K2964" s="11"/>
      <x:c r="L2964" s="12" t="inlineStr">
        <x:is>
          <x:t xml:space="preserve">olivier@eclectik.co</x:t>
        </x:is>
      </x:c>
    </x:row>
    <x:row r="2965" hidden="0">
      <x:c r="A2965" s="1" t="inlineStr">
        <x:is>
          <x:t xml:space="preserve">ee576e2d-32b3-f011-bbd2-002248a07c67</x:t>
        </x:is>
      </x:c>
      <x:c r="B2965" s="2" t="inlineStr">
        <x:is>
          <x:t xml:space="preserve">7YZeJlSAcTDu7YC2lrf+zx3AafC2r4wdfc3az4ZktfmlRp23CMKHYm+/M+WtcF1Z9GUup3bUw41SIVbsEjd0Sw==</x:t>
        </x:is>
      </x:c>
      <x:c r="C2965" s="3">
        <x:v>45957.5285185185</x:v>
      </x:c>
      <x:c r="D2965" s="4" t="inlineStr">
        <x:is>
          <x:t xml:space="preserve">Re: Invitation: Agentic AI Thought Leadership Series at Microsoft Zürich – 25 November</x:t>
        </x:is>
      </x:c>
      <x:c r="E2965" s="5"/>
      <x:c r="F2965" s="6" t="inlineStr">
        <x:is>
          <x:t xml:space="preserve">Email</x:t>
        </x:is>
      </x:c>
      <x:c r="G2965" s="7" t="inlineStr">
        <x:is>
          <x:t xml:space="preserve">Completed</x:t>
        </x:is>
      </x:c>
      <x:c r="H2965" s="8" t="inlineStr">
        <x:is>
          <x:t xml:space="preserve">Olivier Arnolds</x:t>
        </x:is>
      </x:c>
      <x:c r="I2965" s="9" t="inlineStr">
        <x:is>
          <x:t xml:space="preserve">Normal</x:t>
        </x:is>
      </x:c>
      <x:c r="J2965" s="10"/>
      <x:c r="K2965" s="11"/>
      <x:c r="L2965" s="12" t="inlineStr">
        <x:is>
          <x:t xml:space="preserve">olivier@eclectik.co</x:t>
        </x:is>
      </x:c>
    </x:row>
    <x:row r="2966" hidden="0">
      <x:c r="A2966" s="1" t="inlineStr">
        <x:is>
          <x:t xml:space="preserve">e3425de3-37b3-f011-bbd2-002248a07c67</x:t>
        </x:is>
      </x:c>
      <x:c r="B2966" s="2" t="inlineStr">
        <x:is>
          <x:t xml:space="preserve">I6UXZSjDMrGQqZqFAEDLCaC2NownErkzHA/XYR9tMURrIt/ESCOUicuwpwQNUMVQ2eY0YEVz6/phgZzChuxcnw==</x:t>
        </x:is>
      </x:c>
      <x:c r="C2966" s="3">
        <x:v>45957.5569328704</x:v>
      </x:c>
      <x:c r="D2966" s="4" t="inlineStr">
        <x:is>
          <x:t xml:space="preserve">Calender-invite</x:t>
        </x:is>
      </x:c>
      <x:c r="E2966" s="5"/>
      <x:c r="F2966" s="6" t="inlineStr">
        <x:is>
          <x:t xml:space="preserve">Email</x:t>
        </x:is>
      </x:c>
      <x:c r="G2966" s="7" t="inlineStr">
        <x:is>
          <x:t xml:space="preserve">Completed</x:t>
        </x:is>
      </x:c>
      <x:c r="H2966" s="8" t="inlineStr">
        <x:is>
          <x:t xml:space="preserve">Marco van Gelder</x:t>
        </x:is>
      </x:c>
      <x:c r="I2966" s="9" t="inlineStr">
        <x:is>
          <x:t xml:space="preserve">Normal</x:t>
        </x:is>
      </x:c>
      <x:c r="J2966" s="10"/>
      <x:c r="K2966" s="11"/>
      <x:c r="L2966" s="12" t="inlineStr">
        <x:is>
          <x:t xml:space="preserve">marco@eclectik.co</x:t>
        </x:is>
      </x:c>
    </x:row>
    <x:row r="2967" hidden="0">
      <x:c r="A2967" s="1" t="inlineStr">
        <x:is>
          <x:t xml:space="preserve">5bc036aa-3cb3-f011-bbd2-002248a07c67</x:t>
        </x:is>
      </x:c>
      <x:c r="B2967" s="2" t="inlineStr">
        <x:is>
          <x:t xml:space="preserve">Kg3l+SpcIn7ZGy5ZUws4P8gBDc/Ku7POsiNO0thA1OJjY12hBKvzQg4Mc7E8dq31NqWJnutJ8HituWVwlNivAQ==</x:t>
        </x:is>
      </x:c>
      <x:c r="C2967" s="3">
        <x:v>45957.5806365741</x:v>
      </x:c>
      <x:c r="D2967" s="4" t="inlineStr">
        <x:is>
          <x:t xml:space="preserve">Re: Update</x:t>
        </x:is>
      </x:c>
      <x:c r="E2967" s="5"/>
      <x:c r="F2967" s="6" t="inlineStr">
        <x:is>
          <x:t xml:space="preserve">Email</x:t>
        </x:is>
      </x:c>
      <x:c r="G2967" s="7" t="inlineStr">
        <x:is>
          <x:t xml:space="preserve">Completed</x:t>
        </x:is>
      </x:c>
      <x:c r="H2967" s="8" t="inlineStr">
        <x:is>
          <x:t xml:space="preserve">Marco van Gelder</x:t>
        </x:is>
      </x:c>
      <x:c r="I2967" s="9" t="inlineStr">
        <x:is>
          <x:t xml:space="preserve">Normal</x:t>
        </x:is>
      </x:c>
      <x:c r="J2967" s="10"/>
      <x:c r="K2967" s="11"/>
      <x:c r="L2967" s="12" t="inlineStr">
        <x:is>
          <x:t xml:space="preserve">marco@eclectik.co</x:t>
        </x:is>
      </x:c>
    </x:row>
    <x:row r="2968" hidden="0">
      <x:c r="A2968" s="1" t="inlineStr">
        <x:is>
          <x:t xml:space="preserve">a899bbf8-3cb3-f011-bbd2-002248a07c67</x:t>
        </x:is>
      </x:c>
      <x:c r="B2968" s="2" t="inlineStr">
        <x:is>
          <x:t xml:space="preserve">np9+aO30L+LbeMG56/JNngD0/DmWh+k5gD1I+OjjYg78hM9SGSzEw6yT3kIvwVDGji9TLi90YjDUr6X/TROvqg==</x:t>
        </x:is>
      </x:c>
      <x:c r="C2968" s="3">
        <x:v>45957.5821875</x:v>
      </x:c>
      <x:c r="D2968" s="4" t="inlineStr">
        <x:is>
          <x:t xml:space="preserve">Re: Update</x:t>
        </x:is>
      </x:c>
      <x:c r="E2968" s="5"/>
      <x:c r="F2968" s="6" t="inlineStr">
        <x:is>
          <x:t xml:space="preserve">Email</x:t>
        </x:is>
      </x:c>
      <x:c r="G2968" s="7" t="inlineStr">
        <x:is>
          <x:t xml:space="preserve">Completed</x:t>
        </x:is>
      </x:c>
      <x:c r="H2968" s="8" t="inlineStr">
        <x:is>
          <x:t xml:space="preserve">Marco van Gelder</x:t>
        </x:is>
      </x:c>
      <x:c r="I2968" s="9" t="inlineStr">
        <x:is>
          <x:t xml:space="preserve">Normal</x:t>
        </x:is>
      </x:c>
      <x:c r="J2968" s="10"/>
      <x:c r="K2968" s="11"/>
      <x:c r="L2968" s="12" t="inlineStr">
        <x:is>
          <x:t xml:space="preserve">marco@eclectik.co</x:t>
        </x:is>
      </x:c>
    </x:row>
    <x:row r="2969" hidden="0">
      <x:c r="A2969" s="1" t="inlineStr">
        <x:is>
          <x:t xml:space="preserve">52b65eb0-51b3-f011-bbd2-002248a07c67</x:t>
        </x:is>
      </x:c>
      <x:c r="B2969" s="2" t="inlineStr">
        <x:is>
          <x:t xml:space="preserve">PLpMkkX5mp15q8dFbp4YbV08Ry+ejEuMiA1CFxealntXTRRdgSWq4Z3fAKz9PEWjjYCJR1z8hOYAwRTETBGRiQ==</x:t>
        </x:is>
      </x:c>
      <x:c r="C2969" s="3">
        <x:v>45957.685162037</x:v>
      </x:c>
      <x:c r="D2969" s="4" t="inlineStr">
        <x:is>
          <x:t xml:space="preserve">AW: Campana&amp;Schott &lt;&gt; Eclectik</x:t>
        </x:is>
      </x:c>
      <x:c r="E2969" s="5"/>
      <x:c r="F2969" s="6" t="inlineStr">
        <x:is>
          <x:t xml:space="preserve">Email</x:t>
        </x:is>
      </x:c>
      <x:c r="G2969" s="7" t="inlineStr">
        <x:is>
          <x:t xml:space="preserve">Completed</x:t>
        </x:is>
      </x:c>
      <x:c r="H2969" s="8" t="inlineStr">
        <x:is>
          <x:t xml:space="preserve">Marco van Gelder</x:t>
        </x:is>
      </x:c>
      <x:c r="I2969" s="9" t="inlineStr">
        <x:is>
          <x:t xml:space="preserve">Normal</x:t>
        </x:is>
      </x:c>
      <x:c r="J2969" s="10"/>
      <x:c r="K2969" s="11"/>
      <x:c r="L2969" s="12" t="inlineStr">
        <x:is>
          <x:t xml:space="preserve">marco@eclectik.co</x:t>
        </x:is>
      </x:c>
    </x:row>
    <x:row r="2970" hidden="0">
      <x:c r="A2970" s="1" t="inlineStr">
        <x:is>
          <x:t xml:space="preserve">95c1b5c1-52b3-f011-bbd2-002248a07c67</x:t>
        </x:is>
      </x:c>
      <x:c r="B2970" s="2" t="inlineStr">
        <x:is>
          <x:t xml:space="preserve">BhQxd4iZxyDbUdfg1WjJLfCOCm235sCJuwZEhBItYwioEgPBoDVK0aM7QIgD8Tvkvh/lv8HdFLCxQd906fGQGA==</x:t>
        </x:is>
      </x:c>
      <x:c r="C2970" s="3">
        <x:v>45957.6903819444</x:v>
      </x:c>
      <x:c r="D2970" s="4" t="inlineStr">
        <x:is>
          <x:t xml:space="preserve">Re: Confirmation of your place at the Agentic AI Thought Leadership Roundtable - 25 November 2025</x:t>
        </x:is>
      </x:c>
      <x:c r="E2970" s="5"/>
      <x:c r="F2970" s="6" t="inlineStr">
        <x:is>
          <x:t xml:space="preserve">Email</x:t>
        </x:is>
      </x:c>
      <x:c r="G2970" s="7" t="inlineStr">
        <x:is>
          <x:t xml:space="preserve">Completed</x:t>
        </x:is>
      </x:c>
      <x:c r="H2970" s="8" t="inlineStr">
        <x:is>
          <x:t xml:space="preserve">Marco van Gelder</x:t>
        </x:is>
      </x:c>
      <x:c r="I2970" s="9" t="inlineStr">
        <x:is>
          <x:t xml:space="preserve">Normal</x:t>
        </x:is>
      </x:c>
      <x:c r="J2970" s="10"/>
      <x:c r="K2970" s="11"/>
      <x:c r="L2970" s="12" t="inlineStr">
        <x:is>
          <x:t xml:space="preserve">marco@eclectik.co</x:t>
        </x:is>
      </x:c>
    </x:row>
    <x:row r="2971" hidden="0">
      <x:c r="A2971" s="1" t="inlineStr">
        <x:is>
          <x:t xml:space="preserve">46ff23c2-e2b3-f011-bbd2-002248a07c67</x:t>
        </x:is>
      </x:c>
      <x:c r="B2971" s="2" t="inlineStr">
        <x:is>
          <x:t xml:space="preserve">Sem7v1mSDf507aUsdL/uXKwSv1MyNQ0k841YwoTK/uOUP4n13Gg78Q46XXegnyMCqFGH8pbwi7xTxQs/eEzCvA==</x:t>
        </x:is>
      </x:c>
      <x:c r="C2971" s="3">
        <x:v>45958.4062615741</x:v>
      </x:c>
      <x:c r="D2971" s="4" t="inlineStr">
        <x:is>
          <x:t xml:space="preserve">Webinar session 5th Nov: Top3 Trends in Employee Listening</x:t>
        </x:is>
      </x:c>
      <x:c r="E2971" s="5"/>
      <x:c r="F2971" s="6" t="inlineStr">
        <x:is>
          <x:t xml:space="preserve">Email</x:t>
        </x:is>
      </x:c>
      <x:c r="G2971" s="7" t="inlineStr">
        <x:is>
          <x:t xml:space="preserve">Completed</x:t>
        </x:is>
      </x:c>
      <x:c r="H2971" s="8" t="inlineStr">
        <x:is>
          <x:t xml:space="preserve">Jonathan Khongwir</x:t>
        </x:is>
      </x:c>
      <x:c r="I2971" s="9" t="inlineStr">
        <x:is>
          <x:t xml:space="preserve">Normal</x:t>
        </x:is>
      </x:c>
      <x:c r="J2971" s="10"/>
      <x:c r="K2971" s="11"/>
      <x:c r="L2971" s="12" t="inlineStr">
        <x:is>
          <x:t xml:space="preserve">jonathan@eclectik.co</x:t>
        </x:is>
      </x:c>
    </x:row>
    <x:row r="2972" hidden="0">
      <x:c r="A2972" s="1" t="inlineStr">
        <x:is>
          <x:t xml:space="preserve">2887b54c-f9b3-f011-bbd2-002248a07c67</x:t>
        </x:is>
      </x:c>
      <x:c r="B2972" s="2" t="inlineStr">
        <x:is>
          <x:t xml:space="preserve">LJ4CHMiRQZabhodMhynlNjxdYSK89+gylAN7OOGKFKPo1UBbR+JIq5KRXvjIFyzJztMtUdUa363FU8Wl+Fnqew==</x:t>
        </x:is>
      </x:c>
      <x:c r="C2972" s="3">
        <x:v>45958.5184143518</x:v>
      </x:c>
      <x:c r="D2972" s="4" t="inlineStr">
        <x:is>
          <x:t xml:space="preserve">RE: Confirmation of your place at the Agentic AI Thought Leadership Roundtable - 25 November 2025</x:t>
        </x:is>
      </x:c>
      <x:c r="E2972" s="5"/>
      <x:c r="F2972" s="6" t="inlineStr">
        <x:is>
          <x:t xml:space="preserve">Email</x:t>
        </x:is>
      </x:c>
      <x:c r="G2972" s="7" t="inlineStr">
        <x:is>
          <x:t xml:space="preserve">Completed</x:t>
        </x:is>
      </x:c>
      <x:c r="H2972" s="8" t="inlineStr">
        <x:is>
          <x:t xml:space="preserve">Marco van Gelder</x:t>
        </x:is>
      </x:c>
      <x:c r="I2972" s="9" t="inlineStr">
        <x:is>
          <x:t xml:space="preserve">Normal</x:t>
        </x:is>
      </x:c>
      <x:c r="J2972" s="10"/>
      <x:c r="K2972" s="11"/>
      <x:c r="L2972" s="12" t="inlineStr">
        <x:is>
          <x:t xml:space="preserve">marco@eclectik.co</x:t>
        </x:is>
      </x:c>
    </x:row>
    <x:row r="2973" hidden="0">
      <x:c r="A2973" s="1" t="inlineStr">
        <x:is>
          <x:t xml:space="preserve">8177cb88-ffb3-f011-bbd2-002248a07c67</x:t>
        </x:is>
      </x:c>
      <x:c r="B2973" s="2" t="inlineStr">
        <x:is>
          <x:t xml:space="preserve">sKplS4YcFAF4IpQ1QGw9+7v9wOPgd+/jOSV6LlYscYrxyq/oDVIvtmtpnbpon8XQNAmP+11u3jKy2h3q5KDI7Q==</x:t>
        </x:is>
      </x:c>
      <x:c r="C2973" s="3">
        <x:v>45958.5493634259</x:v>
      </x:c>
      <x:c r="D2973" s="4" t="inlineStr">
        <x:is>
          <x:t xml:space="preserve">Re: Confirmation of your place at the Agentic AI Thought Leadership Roundtable - 25 November 2025</x:t>
        </x:is>
      </x:c>
      <x:c r="E2973" s="5"/>
      <x:c r="F2973" s="6" t="inlineStr">
        <x:is>
          <x:t xml:space="preserve">Email</x:t>
        </x:is>
      </x:c>
      <x:c r="G2973" s="7" t="inlineStr">
        <x:is>
          <x:t xml:space="preserve">Completed</x:t>
        </x:is>
      </x:c>
      <x:c r="H2973" s="8" t="inlineStr">
        <x:is>
          <x:t xml:space="preserve">Marco van Gelder</x:t>
        </x:is>
      </x:c>
      <x:c r="I2973" s="9" t="inlineStr">
        <x:is>
          <x:t xml:space="preserve">Normal</x:t>
        </x:is>
      </x:c>
      <x:c r="J2973" s="10"/>
      <x:c r="K2973" s="11"/>
      <x:c r="L2973" s="12" t="inlineStr">
        <x:is>
          <x:t xml:space="preserve">marco@eclectik.co</x:t>
        </x:is>
      </x:c>
    </x:row>
    <x:row r="2974" hidden="0">
      <x:c r="A2974" s="1" t="inlineStr">
        <x:is>
          <x:t xml:space="preserve">5a0e36f8-13b4-f011-bbd2-002248a07c67</x:t>
        </x:is>
      </x:c>
      <x:c r="B2974" s="2" t="inlineStr">
        <x:is>
          <x:t xml:space="preserve">KXujayOBc6fN1fWDBcWZBwi/LUom05KbdNUTRIWP+e2I/PAe8q5h0MsjqrguhgViAa/i8khI3saX2OyJcKaHRA==</x:t>
        </x:is>
      </x:c>
      <x:c r="C2974" s="3">
        <x:v>45958.6508796296</x:v>
      </x:c>
      <x:c r="D2974" s="4" t="inlineStr">
        <x:is>
          <x:t xml:space="preserve">RE: Calender-invite</x:t>
        </x:is>
      </x:c>
      <x:c r="E2974" s="5"/>
      <x:c r="F2974" s="6" t="inlineStr">
        <x:is>
          <x:t xml:space="preserve">Email</x:t>
        </x:is>
      </x:c>
      <x:c r="G2974" s="7" t="inlineStr">
        <x:is>
          <x:t xml:space="preserve">Completed</x:t>
        </x:is>
      </x:c>
      <x:c r="H2974" s="8" t="inlineStr">
        <x:is>
          <x:t xml:space="preserve">Olivier Arnolds</x:t>
        </x:is>
      </x:c>
      <x:c r="I2974" s="9" t="inlineStr">
        <x:is>
          <x:t xml:space="preserve">Normal</x:t>
        </x:is>
      </x:c>
      <x:c r="J2974" s="10"/>
      <x:c r="K2974" s="11"/>
      <x:c r="L2974" s="12" t="inlineStr">
        <x:is>
          <x:t xml:space="preserve">olivier@eclectik.co</x:t>
        </x:is>
      </x:c>
    </x:row>
    <x:row r="2975" hidden="0">
      <x:c r="A2975" s="1" t="inlineStr">
        <x:is>
          <x:t xml:space="preserve">edb6041a-24b4-f011-bbd2-002248a07c67</x:t>
        </x:is>
      </x:c>
      <x:c r="B2975" s="2" t="inlineStr">
        <x:is>
          <x:t xml:space="preserve">m4B+yS9RU/qmD/rSIKmVuLXHn0QDB2R4Na5nyJFS0VPk/ASuRzQVsOuJoFYwwaDaDRo9LLSQYqzVX/0W9nSgXg==</x:t>
        </x:is>
      </x:c>
      <x:c r="C2975" s="3">
        <x:v>45958.7310763889</x:v>
      </x:c>
      <x:c r="D2975" s="4" t="inlineStr">
        <x:is>
          <x:t xml:space="preserve">Automatic reply: LHH / Bullhorn</x:t>
        </x:is>
      </x:c>
      <x:c r="E2975" s="5"/>
      <x:c r="F2975" s="6" t="inlineStr">
        <x:is>
          <x:t xml:space="preserve">Email</x:t>
        </x:is>
      </x:c>
      <x:c r="G2975" s="7" t="inlineStr">
        <x:is>
          <x:t xml:space="preserve">Completed</x:t>
        </x:is>
      </x:c>
      <x:c r="H2975" s="8" t="inlineStr">
        <x:is>
          <x:t xml:space="preserve">Marco van Gelder</x:t>
        </x:is>
      </x:c>
      <x:c r="I2975" s="9" t="inlineStr">
        <x:is>
          <x:t xml:space="preserve">Normal</x:t>
        </x:is>
      </x:c>
      <x:c r="J2975" s="10"/>
      <x:c r="K2975" s="11"/>
      <x:c r="L2975" s="12" t="inlineStr">
        <x:is>
          <x:t xml:space="preserve">marco@eclectik.co</x:t>
        </x:is>
      </x:c>
    </x:row>
    <x:row r="2976" hidden="0">
      <x:c r="A2976" s="1" t="inlineStr">
        <x:is>
          <x:t xml:space="preserve">af64459e-a9b4-f011-bbd2-002248a07c67</x:t>
        </x:is>
      </x:c>
      <x:c r="B2976" s="2" t="inlineStr">
        <x:is>
          <x:t xml:space="preserve">+mDBBeM8eP7PWVxZc2bOyjy7a38OSLhuwJdU0RtT8jEbDOyhqam5RjXNAhC3r5D6CzjoopB7GMpGu3B+RzPMYQ==</x:t>
        </x:is>
      </x:c>
      <x:c r="C2976" s="3">
        <x:v>45959.394849537</x:v>
      </x:c>
      <x:c r="D2976" s="4" t="inlineStr">
        <x:is>
          <x:t xml:space="preserve">Re: ACTION REQUESTED: Copilot Analytics + Business Value Training Feedback</x:t>
        </x:is>
      </x:c>
      <x:c r="E2976" s="5"/>
      <x:c r="F2976" s="6" t="inlineStr">
        <x:is>
          <x:t xml:space="preserve">Email</x:t>
        </x:is>
      </x:c>
      <x:c r="G2976" s="7" t="inlineStr">
        <x:is>
          <x:t xml:space="preserve">Completed</x:t>
        </x:is>
      </x:c>
      <x:c r="H2976" s="8" t="inlineStr">
        <x:is>
          <x:t xml:space="preserve">Marco van Gelder</x:t>
        </x:is>
      </x:c>
      <x:c r="I2976" s="9" t="inlineStr">
        <x:is>
          <x:t xml:space="preserve">Normal</x:t>
        </x:is>
      </x:c>
      <x:c r="J2976" s="10"/>
      <x:c r="K2976" s="11"/>
      <x:c r="L2976" s="12" t="inlineStr">
        <x:is>
          <x:t xml:space="preserve">marco@eclectik.co</x:t>
        </x:is>
      </x:c>
    </x:row>
    <x:row r="2977" hidden="0">
      <x:c r="A2977" s="1" t="inlineStr">
        <x:is>
          <x:t xml:space="preserve">a0001ca4-bfb4-f011-bbd2-002248a07c67</x:t>
        </x:is>
      </x:c>
      <x:c r="B2977" s="2" t="inlineStr">
        <x:is>
          <x:t xml:space="preserve">OGsbFfPe3v9M5f3dWkov8Li9hQX8/0MCIkbtpVf8c/9KEE+R1DXITb1gzTpDIJ0D7buAQEOzMxaXJRCyvG2gwQ==</x:t>
        </x:is>
      </x:c>
      <x:c r="C2977" s="3">
        <x:v>45959.5042708333</x:v>
      </x:c>
      <x:c r="D2977" s="4" t="inlineStr">
        <x:is>
          <x:t xml:space="preserve">Re: Reconnect!</x:t>
        </x:is>
      </x:c>
      <x:c r="E2977" s="5"/>
      <x:c r="F2977" s="6" t="inlineStr">
        <x:is>
          <x:t xml:space="preserve">Email</x:t>
        </x:is>
      </x:c>
      <x:c r="G2977" s="7" t="inlineStr">
        <x:is>
          <x:t xml:space="preserve">Completed</x:t>
        </x:is>
      </x:c>
      <x:c r="H2977" s="8" t="inlineStr">
        <x:is>
          <x:t xml:space="preserve">Marco van Gelder</x:t>
        </x:is>
      </x:c>
      <x:c r="I2977" s="9" t="inlineStr">
        <x:is>
          <x:t xml:space="preserve">Normal</x:t>
        </x:is>
      </x:c>
      <x:c r="J2977" s="10"/>
      <x:c r="K2977" s="11"/>
      <x:c r="L2977" s="12" t="inlineStr">
        <x:is>
          <x:t xml:space="preserve">marco@eclectik.co</x:t>
        </x:is>
      </x:c>
    </x:row>
    <x:row r="2978" hidden="0">
      <x:c r="A2978" s="1" t="inlineStr">
        <x:is>
          <x:t xml:space="preserve">0ae40d0c-c0b4-f011-bbd2-002248a07c67</x:t>
        </x:is>
      </x:c>
      <x:c r="B2978" s="2" t="inlineStr">
        <x:is>
          <x:t xml:space="preserve">e9Qn3bHA3imSayC6u1ECgJzdQIDZ9xUwq1y0wNWE9CxKzYDqCQgbszScjQhqk53wMs74LDlu2ljKfgzfb0vzoQ==</x:t>
        </x:is>
      </x:c>
      <x:c r="C2978" s="3">
        <x:v>45959.5062615741</x:v>
      </x:c>
      <x:c r="D2978" s="4" t="inlineStr">
        <x:is>
          <x:t xml:space="preserve">FW: Fabric opportunity</x:t>
        </x:is>
      </x:c>
      <x:c r="E2978" s="5"/>
      <x:c r="F2978" s="6" t="inlineStr">
        <x:is>
          <x:t xml:space="preserve">Email</x:t>
        </x:is>
      </x:c>
      <x:c r="G2978" s="7" t="inlineStr">
        <x:is>
          <x:t xml:space="preserve">Completed</x:t>
        </x:is>
      </x:c>
      <x:c r="H2978" s="8" t="inlineStr">
        <x:is>
          <x:t xml:space="preserve">Marco van Gelder</x:t>
        </x:is>
      </x:c>
      <x:c r="I2978" s="9" t="inlineStr">
        <x:is>
          <x:t xml:space="preserve">Normal</x:t>
        </x:is>
      </x:c>
      <x:c r="J2978" s="10"/>
      <x:c r="K2978" s="11"/>
      <x:c r="L2978" s="12" t="inlineStr">
        <x:is>
          <x:t xml:space="preserve">marco@eclectik.co</x:t>
        </x:is>
      </x:c>
    </x:row>
    <x:row r="2979" hidden="0">
      <x:c r="A2979" s="1" t="inlineStr">
        <x:is>
          <x:t xml:space="preserve">f3e45e7b-c1b4-f011-bbd2-002248a07c67</x:t>
        </x:is>
      </x:c>
      <x:c r="B2979" s="2" t="inlineStr">
        <x:is>
          <x:t xml:space="preserve">O5hpzvpqWlfrwBgTRca4lPNKt22e8WhcNsOg0wlSWYzpbZwG5yP9dNZttve3P7IDWCLcm33n3Sx6V31zju/6+Q==</x:t>
        </x:is>
      </x:c>
      <x:c r="C2979" s="3">
        <x:v>45959.5136226852</x:v>
      </x:c>
      <x:c r="D2979" s="4" t="inlineStr">
        <x:is>
          <x:t xml:space="preserve">Intro UK market</x:t>
        </x:is>
      </x:c>
      <x:c r="E2979" s="5"/>
      <x:c r="F2979" s="6" t="inlineStr">
        <x:is>
          <x:t xml:space="preserve">Email</x:t>
        </x:is>
      </x:c>
      <x:c r="G2979" s="7" t="inlineStr">
        <x:is>
          <x:t xml:space="preserve">Completed</x:t>
        </x:is>
      </x:c>
      <x:c r="H2979" s="8" t="inlineStr">
        <x:is>
          <x:t xml:space="preserve">Marco van Gelder</x:t>
        </x:is>
      </x:c>
      <x:c r="I2979" s="9" t="inlineStr">
        <x:is>
          <x:t xml:space="preserve">Normal</x:t>
        </x:is>
      </x:c>
      <x:c r="J2979" s="10"/>
      <x:c r="K2979" s="11"/>
      <x:c r="L2979" s="12" t="inlineStr">
        <x:is>
          <x:t xml:space="preserve">marco@eclectik.co</x:t>
        </x:is>
      </x:c>
    </x:row>
    <x:row r="2980" hidden="0">
      <x:c r="A2980" s="1" t="inlineStr">
        <x:is>
          <x:t xml:space="preserve">cf955981-c1b4-f011-bbd2-002248a07c67</x:t>
        </x:is>
      </x:c>
      <x:c r="B2980" s="2" t="inlineStr">
        <x:is>
          <x:t xml:space="preserve">x8xLu76GwAEANZhzdOS+iM7yYHJYOjBZbltbcD5+v6sH47dIAy4oBF1gDMVOItgwTEKN1sfIJLEnfOOD8NXLVQ==</x:t>
        </x:is>
      </x:c>
      <x:c r="C2980" s="3">
        <x:v>45959.513599537</x:v>
      </x:c>
      <x:c r="D2980" s="4" t="inlineStr">
        <x:is>
          <x:t xml:space="preserve">Automatic reply: Intro UK market</x:t>
        </x:is>
      </x:c>
      <x:c r="E2980" s="5"/>
      <x:c r="F2980" s="6" t="inlineStr">
        <x:is>
          <x:t xml:space="preserve">Email</x:t>
        </x:is>
      </x:c>
      <x:c r="G2980" s="7" t="inlineStr">
        <x:is>
          <x:t xml:space="preserve">Completed</x:t>
        </x:is>
      </x:c>
      <x:c r="H2980" s="8" t="inlineStr">
        <x:is>
          <x:t xml:space="preserve">Marco van Gelder</x:t>
        </x:is>
      </x:c>
      <x:c r="I2980" s="9" t="inlineStr">
        <x:is>
          <x:t xml:space="preserve">Normal</x:t>
        </x:is>
      </x:c>
      <x:c r="J2980" s="10"/>
      <x:c r="K2980" s="11"/>
      <x:c r="L2980" s="12" t="inlineStr">
        <x:is>
          <x:t xml:space="preserve">marco@eclectik.co</x:t>
        </x:is>
      </x:c>
    </x:row>
    <x:row r="2981" hidden="0">
      <x:c r="A2981" s="1" t="inlineStr">
        <x:is>
          <x:t xml:space="preserve">50fb78dd-c7b4-f011-bbd2-002248a07c67</x:t>
        </x:is>
      </x:c>
      <x:c r="B2981" s="2" t="inlineStr">
        <x:is>
          <x:t xml:space="preserve">AS6RgafiI9ldNpXs0dgqVY3zmiiu0sjHvyCQaA8Xo0XymE/WaVD/nf4AvVaPZ5onzwr96g/NuqTuBESmWXqE5g==</x:t>
        </x:is>
      </x:c>
      <x:c r="C2981" s="3">
        <x:v>45959.5451388889</x:v>
      </x:c>
      <x:c r="D2981" s="4" t="inlineStr">
        <x:is>
          <x:t xml:space="preserve">Re: ACTION REQUESTED: Copilot Analytics + Business Value Training Feedback</x:t>
        </x:is>
      </x:c>
      <x:c r="E2981" s="5"/>
      <x:c r="F2981" s="6" t="inlineStr">
        <x:is>
          <x:t xml:space="preserve">Email</x:t>
        </x:is>
      </x:c>
      <x:c r="G2981" s="7" t="inlineStr">
        <x:is>
          <x:t xml:space="preserve">Completed</x:t>
        </x:is>
      </x:c>
      <x:c r="H2981" s="8" t="inlineStr">
        <x:is>
          <x:t xml:space="preserve">Marco van Gelder</x:t>
        </x:is>
      </x:c>
      <x:c r="I2981" s="9" t="inlineStr">
        <x:is>
          <x:t xml:space="preserve">Normal</x:t>
        </x:is>
      </x:c>
      <x:c r="J2981" s="10"/>
      <x:c r="K2981" s="11"/>
      <x:c r="L2981" s="12" t="inlineStr">
        <x:is>
          <x:t xml:space="preserve">marco@eclectik.co</x:t>
        </x:is>
      </x:c>
    </x:row>
    <x:row r="2982" hidden="0">
      <x:c r="A2982" s="1" t="inlineStr">
        <x:is>
          <x:t xml:space="preserve">7a4953d0-c8b4-f011-bbd2-002248a07c67</x:t>
        </x:is>
      </x:c>
      <x:c r="B2982" s="2" t="inlineStr">
        <x:is>
          <x:t xml:space="preserve">Lx0iD5BVwEfTR8yHxjL+e7QLufTk4P4UjnhuVEOrtW8mrgHHW1CqtnbVDwiLx6phurABTk3XSWMJawZ1Jxbwcg==</x:t>
        </x:is>
      </x:c>
      <x:c r="C2982" s="3">
        <x:v>45959.549849537</x:v>
      </x:c>
      <x:c r="D2982" s="4" t="inlineStr">
        <x:is>
          <x:t xml:space="preserve">Re: ACTION REQUESTED: Copilot Analytics + Business Value Training Feedback</x:t>
        </x:is>
      </x:c>
      <x:c r="E2982" s="5"/>
      <x:c r="F2982" s="6" t="inlineStr">
        <x:is>
          <x:t xml:space="preserve">Email</x:t>
        </x:is>
      </x:c>
      <x:c r="G2982" s="7" t="inlineStr">
        <x:is>
          <x:t xml:space="preserve">Completed</x:t>
        </x:is>
      </x:c>
      <x:c r="H2982" s="8" t="inlineStr">
        <x:is>
          <x:t xml:space="preserve">Marco van Gelder</x:t>
        </x:is>
      </x:c>
      <x:c r="I2982" s="9" t="inlineStr">
        <x:is>
          <x:t xml:space="preserve">Normal</x:t>
        </x:is>
      </x:c>
      <x:c r="J2982" s="10"/>
      <x:c r="K2982" s="11"/>
      <x:c r="L2982" s="12" t="inlineStr">
        <x:is>
          <x:t xml:space="preserve">marco@eclectik.co</x:t>
        </x:is>
      </x:c>
    </x:row>
    <x:row r="2983" hidden="0">
      <x:c r="A2983" s="1" t="inlineStr">
        <x:is>
          <x:t xml:space="preserve">9c133ede-f4b4-f011-bbd2-002248a07c67</x:t>
        </x:is>
      </x:c>
      <x:c r="B2983" s="2" t="inlineStr">
        <x:is>
          <x:t xml:space="preserve">DJMkVie5P9BHRKLeXaacczTR6HTi7+ETY9qQOKYnXW5xWVsl8JFtCsOP78XkN5OlAB/i09w0tRiQg4aPY9f/YA==</x:t>
        </x:is>
      </x:c>
      <x:c r="C2983" s="3">
        <x:v>45959.7688425926</x:v>
      </x:c>
      <x:c r="D2983" s="4" t="inlineStr">
        <x:is>
          <x:t xml:space="preserve">Re: Update</x:t>
        </x:is>
      </x:c>
      <x:c r="E2983" s="5"/>
      <x:c r="F2983" s="6" t="inlineStr">
        <x:is>
          <x:t xml:space="preserve">Email</x:t>
        </x:is>
      </x:c>
      <x:c r="G2983" s="7" t="inlineStr">
        <x:is>
          <x:t xml:space="preserve">Completed</x:t>
        </x:is>
      </x:c>
      <x:c r="H2983" s="8" t="inlineStr">
        <x:is>
          <x:t xml:space="preserve">Marco van Gelder</x:t>
        </x:is>
      </x:c>
      <x:c r="I2983" s="9" t="inlineStr">
        <x:is>
          <x:t xml:space="preserve">Normal</x:t>
        </x:is>
      </x:c>
      <x:c r="J2983" s="10"/>
      <x:c r="K2983" s="11"/>
      <x:c r="L2983" s="12" t="inlineStr">
        <x:is>
          <x:t xml:space="preserve">marco@eclectik.co</x:t>
        </x:is>
      </x:c>
    </x:row>
    <x:row r="2984" hidden="0">
      <x:c r="A2984" s="1" t="inlineStr">
        <x:is>
          <x:t xml:space="preserve">f6798f19-fcb4-f011-bbd2-002248a07c67</x:t>
        </x:is>
      </x:c>
      <x:c r="B2984" s="2" t="inlineStr">
        <x:is>
          <x:t xml:space="preserve">TQLJ0I2yXMf2aHxuEXQ8nzuVmSwo7WHfD0dTCmP2Xv+qJ7pzOoMXM2rgeNGkx4fCA0tDvDPAj3+/lzusaiON0w==</x:t>
        </x:is>
      </x:c>
      <x:c r="C2984" s="3">
        <x:v>45959.8048958333</x:v>
      </x:c>
      <x:c r="D2984" s="4" t="inlineStr">
        <x:is>
          <x:t xml:space="preserve">Re: LHH / Bullhorn</x:t>
        </x:is>
      </x:c>
      <x:c r="E2984" s="5"/>
      <x:c r="F2984" s="6" t="inlineStr">
        <x:is>
          <x:t xml:space="preserve">Email</x:t>
        </x:is>
      </x:c>
      <x:c r="G2984" s="7" t="inlineStr">
        <x:is>
          <x:t xml:space="preserve">Completed</x:t>
        </x:is>
      </x:c>
      <x:c r="H2984" s="8" t="inlineStr">
        <x:is>
          <x:t xml:space="preserve">Marco van Gelder</x:t>
        </x:is>
      </x:c>
      <x:c r="I2984" s="9" t="inlineStr">
        <x:is>
          <x:t xml:space="preserve">Normal</x:t>
        </x:is>
      </x:c>
      <x:c r="J2984" s="10"/>
      <x:c r="K2984" s="11"/>
      <x:c r="L2984" s="12" t="inlineStr">
        <x:is>
          <x:t xml:space="preserve">marco@eclectik.co</x:t>
        </x:is>
      </x:c>
    </x:row>
    <x:row r="2985" hidden="0">
      <x:c r="A2985" s="1" t="inlineStr">
        <x:is>
          <x:t xml:space="preserve">30c4a174-73b5-f011-bbd2-002248a07c67</x:t>
        </x:is>
      </x:c>
      <x:c r="B2985" s="2" t="inlineStr">
        <x:is>
          <x:t xml:space="preserve">Ce6N33Oqz+gZ+POr0qpc9Hi7vhIyKtfD70F7cQT+t+JjDCO5nUs+YcWIzVB5dKhkERz53/oyZGOitRFIliP+Og==</x:t>
        </x:is>
      </x:c>
      <x:c r="C2985" s="3">
        <x:v>45960.3982060185</x:v>
      </x:c>
      <x:c r="D2985" s="4" t="inlineStr">
        <x:is>
          <x:t xml:space="preserve">RE: Zurich preparations</x:t>
        </x:is>
      </x:c>
      <x:c r="E2985" s="5"/>
      <x:c r="F2985" s="6" t="inlineStr">
        <x:is>
          <x:t xml:space="preserve">Email</x:t>
        </x:is>
      </x:c>
      <x:c r="G2985" s="7" t="inlineStr">
        <x:is>
          <x:t xml:space="preserve">Completed</x:t>
        </x:is>
      </x:c>
      <x:c r="H2985" s="8" t="inlineStr">
        <x:is>
          <x:t xml:space="preserve">Marco van Gelder</x:t>
        </x:is>
      </x:c>
      <x:c r="I2985" s="9" t="inlineStr">
        <x:is>
          <x:t xml:space="preserve">Normal</x:t>
        </x:is>
      </x:c>
      <x:c r="J2985" s="10"/>
      <x:c r="K2985" s="11"/>
      <x:c r="L2985" s="12" t="inlineStr">
        <x:is>
          <x:t xml:space="preserve">marco@eclectik.co</x:t>
        </x:is>
      </x:c>
    </x:row>
    <x:row r="2986" hidden="0">
      <x:c r="A2986" s="1" t="inlineStr">
        <x:is>
          <x:t xml:space="preserve">fd09b4d8-7cb5-f011-bbd2-002248a07c67</x:t>
        </x:is>
      </x:c>
      <x:c r="B2986" s="2" t="inlineStr">
        <x:is>
          <x:t xml:space="preserve">+6DTq0d0fM+Gih6wWvlYuaY5AoKfozu9N7UWbOOIU6R6I7hnAKF94Y/eEmviuACoGKLmK5RhZF3uFCcsDEaAYg==</x:t>
        </x:is>
      </x:c>
      <x:c r="C2986" s="3">
        <x:v>45960.4448611111</x:v>
      </x:c>
      <x:c r="D2986" s="4" t="inlineStr">
        <x:is>
          <x:t xml:space="preserve">Following up  | Eclectik proposition</x:t>
        </x:is>
      </x:c>
      <x:c r="E2986" s="5"/>
      <x:c r="F2986" s="6" t="inlineStr">
        <x:is>
          <x:t xml:space="preserve">Email</x:t>
        </x:is>
      </x:c>
      <x:c r="G2986" s="7" t="inlineStr">
        <x:is>
          <x:t xml:space="preserve">Completed</x:t>
        </x:is>
      </x:c>
      <x:c r="H2986" s="8" t="inlineStr">
        <x:is>
          <x:t xml:space="preserve">Marco van Gelder</x:t>
        </x:is>
      </x:c>
      <x:c r="I2986" s="9" t="inlineStr">
        <x:is>
          <x:t xml:space="preserve">Normal</x:t>
        </x:is>
      </x:c>
      <x:c r="J2986" s="10"/>
      <x:c r="K2986" s="11"/>
      <x:c r="L2986" s="12" t="inlineStr">
        <x:is>
          <x:t xml:space="preserve">marco@eclectik.co</x:t>
        </x:is>
      </x:c>
    </x:row>
    <x:row r="2987" hidden="0">
      <x:c r="A2987" s="1" t="inlineStr">
        <x:is>
          <x:t xml:space="preserve">cf019735-7fb5-f011-bbd2-002248a07c67</x:t>
        </x:is>
      </x:c>
      <x:c r="B2987" s="2" t="inlineStr">
        <x:is>
          <x:t xml:space="preserve">ec+GyAs9sRkV+A6VzUTwIfrriPzyjqe2WK2psCkrjhdCYeVsrCd204s6hITADqf1O6XtHe3vyMUu6owedWPZAg==</x:t>
        </x:is>
      </x:c>
      <x:c r="C2987" s="3">
        <x:v>45960.4566319444</x:v>
      </x:c>
      <x:c r="D2987" s="4" t="inlineStr">
        <x:is>
          <x:t xml:space="preserve">FW: Form Submission - Event_Attendee_25Nov2025</x:t>
        </x:is>
      </x:c>
      <x:c r="E2987" s="5"/>
      <x:c r="F2987" s="6" t="inlineStr">
        <x:is>
          <x:t xml:space="preserve">Email</x:t>
        </x:is>
      </x:c>
      <x:c r="G2987" s="7" t="inlineStr">
        <x:is>
          <x:t xml:space="preserve">Completed</x:t>
        </x:is>
      </x:c>
      <x:c r="H2987" s="8" t="inlineStr">
        <x:is>
          <x:t xml:space="preserve">Marco van Gelder</x:t>
        </x:is>
      </x:c>
      <x:c r="I2987" s="9" t="inlineStr">
        <x:is>
          <x:t xml:space="preserve">Normal</x:t>
        </x:is>
      </x:c>
      <x:c r="J2987" s="10"/>
      <x:c r="K2987" s="11"/>
      <x:c r="L2987" s="12" t="inlineStr">
        <x:is>
          <x:t xml:space="preserve">marco@eclectik.co</x:t>
        </x:is>
      </x:c>
    </x:row>
    <x:row r="2988" hidden="0">
      <x:c r="A2988" s="1" t="inlineStr">
        <x:is>
          <x:t xml:space="preserve">76e6a4b5-81b5-f011-bbd2-002248a07c67</x:t>
        </x:is>
      </x:c>
      <x:c r="B2988" s="2" t="inlineStr">
        <x:is>
          <x:t xml:space="preserve">Eq6GCiO1izuiYh054ZBD7fCXJDM8w9/yQClUzwXCCtfNk1tvj64gZXHywd5U9y1i2Qrux3669ebV6eEw9FiI8g==</x:t>
        </x:is>
      </x:c>
      <x:c r="C2988" s="3">
        <x:v>45960.4689930556</x:v>
      </x:c>
      <x:c r="D2988" s="4" t="inlineStr">
        <x:is>
          <x:t xml:space="preserve">Adecco LHH - status update</x:t>
        </x:is>
      </x:c>
      <x:c r="E2988" s="5"/>
      <x:c r="F2988" s="6" t="inlineStr">
        <x:is>
          <x:t xml:space="preserve">Email</x:t>
        </x:is>
      </x:c>
      <x:c r="G2988" s="7" t="inlineStr">
        <x:is>
          <x:t xml:space="preserve">Completed</x:t>
        </x:is>
      </x:c>
      <x:c r="H2988" s="8" t="inlineStr">
        <x:is>
          <x:t xml:space="preserve">Yarmilla Koenders</x:t>
        </x:is>
      </x:c>
      <x:c r="I2988" s="9" t="inlineStr">
        <x:is>
          <x:t xml:space="preserve">Normal</x:t>
        </x:is>
      </x:c>
      <x:c r="J2988" s="10"/>
      <x:c r="K2988" s="11"/>
      <x:c r="L2988" s="12" t="inlineStr">
        <x:is>
          <x:t xml:space="preserve">yarmilla@eclectik.co</x:t>
        </x:is>
      </x:c>
    </x:row>
    <x:row r="2989" hidden="0">
      <x:c r="A2989" s="1" t="inlineStr">
        <x:is>
          <x:t xml:space="preserve">134ee621-89b5-f011-bbd2-002248a07c67</x:t>
        </x:is>
      </x:c>
      <x:c r="B2989" s="2" t="inlineStr">
        <x:is>
          <x:t xml:space="preserve">V4dSegXSZTN5WCHEkr7nXPXkTdb6NhDSPdvKrY10rX55njMlvsrVSYFEj3XgFRkquAhNZD72zaKWureqpbxhjg==</x:t>
        </x:is>
      </x:c>
      <x:c r="C2989" s="3">
        <x:v>45960.5059375</x:v>
      </x:c>
      <x:c r="D2989" s="4" t="inlineStr">
        <x:is>
          <x:t xml:space="preserve">JTG and Eclectik BVA alignment</x:t>
        </x:is>
      </x:c>
      <x:c r="E2989" s="5"/>
      <x:c r="F2989" s="6" t="inlineStr">
        <x:is>
          <x:t xml:space="preserve">Email</x:t>
        </x:is>
      </x:c>
      <x:c r="G2989" s="7" t="inlineStr">
        <x:is>
          <x:t xml:space="preserve">Completed</x:t>
        </x:is>
      </x:c>
      <x:c r="H2989" s="8" t="inlineStr">
        <x:is>
          <x:t xml:space="preserve">Marco van Gelder</x:t>
        </x:is>
      </x:c>
      <x:c r="I2989" s="9" t="inlineStr">
        <x:is>
          <x:t xml:space="preserve">Normal</x:t>
        </x:is>
      </x:c>
      <x:c r="J2989" s="10"/>
      <x:c r="K2989" s="11"/>
      <x:c r="L2989" s="12" t="inlineStr">
        <x:is>
          <x:t xml:space="preserve">marco@eclectik.co</x:t>
        </x:is>
      </x:c>
    </x:row>
    <x:row r="2990" hidden="0">
      <x:c r="A2990" s="1" t="inlineStr">
        <x:is>
          <x:t xml:space="preserve">2a5c0c67-9fb5-f011-bbd2-002248a07c67</x:t>
        </x:is>
      </x:c>
      <x:c r="B2990" s="2" t="inlineStr">
        <x:is>
          <x:t xml:space="preserve">vBeyUtwBrp3nNFINA4FJbFHLPFbfpRFug//nu10mT+ARmocA6J1+fSpFUCcuCDaGb5oZJ/9Q4ow+yB5TpMNf5Q==</x:t>
        </x:is>
      </x:c>
      <x:c r="C2990" s="3">
        <x:v>45960.6166550926</x:v>
      </x:c>
      <x:c r="D2990" s="4" t="inlineStr">
        <x:is>
          <x:t xml:space="preserve">Update </x:t>
        </x:is>
      </x:c>
      <x:c r="E2990" s="5"/>
      <x:c r="F2990" s="6" t="inlineStr">
        <x:is>
          <x:t xml:space="preserve">Email</x:t>
        </x:is>
      </x:c>
      <x:c r="G2990" s="7" t="inlineStr">
        <x:is>
          <x:t xml:space="preserve">Completed</x:t>
        </x:is>
      </x:c>
      <x:c r="H2990" s="8" t="inlineStr">
        <x:is>
          <x:t xml:space="preserve">Marco van Gelder</x:t>
        </x:is>
      </x:c>
      <x:c r="I2990" s="9" t="inlineStr">
        <x:is>
          <x:t xml:space="preserve">Normal</x:t>
        </x:is>
      </x:c>
      <x:c r="J2990" s="10"/>
      <x:c r="K2990" s="11"/>
      <x:c r="L2990" s="12" t="inlineStr">
        <x:is>
          <x:t xml:space="preserve">marco@eclectik.co</x:t>
        </x:is>
      </x:c>
    </x:row>
    <x:row r="2991" hidden="0">
      <x:c r="A2991" s="1" t="inlineStr">
        <x:is>
          <x:t xml:space="preserve">30316a2c-a4b5-f011-bbd2-002248a07c67</x:t>
        </x:is>
      </x:c>
      <x:c r="B2991" s="2" t="inlineStr">
        <x:is>
          <x:t xml:space="preserve">/4k/dX/YScqqQFtfrHI3uKWRkdAz0GpucmR+Umu5MM2n+eu6UZyX/Yc3CKcnWccIyYfrSpdbpLJetvT+vYn4ug==</x:t>
        </x:is>
      </x:c>
      <x:c r="C2991" s="3">
        <x:v>45960.6403472222</x:v>
      </x:c>
      <x:c r="D2991" s="4" t="inlineStr">
        <x:is>
          <x:t xml:space="preserve">Re: View your Microsoft 365 Business Basic invoice</x:t>
        </x:is>
      </x:c>
      <x:c r="E2991" s="5"/>
      <x:c r="F2991" s="6" t="inlineStr">
        <x:is>
          <x:t xml:space="preserve">Email</x:t>
        </x:is>
      </x:c>
      <x:c r="G2991" s="7" t="inlineStr">
        <x:is>
          <x:t xml:space="preserve">Completed</x:t>
        </x:is>
      </x:c>
      <x:c r="H2991" s="8" t="inlineStr">
        <x:is>
          <x:t xml:space="preserve">Yarmilla Koenders</x:t>
        </x:is>
      </x:c>
      <x:c r="I2991" s="9" t="inlineStr">
        <x:is>
          <x:t xml:space="preserve">Normal</x:t>
        </x:is>
      </x:c>
      <x:c r="J2991" s="10"/>
      <x:c r="K2991" s="11"/>
      <x:c r="L2991" s="12" t="inlineStr">
        <x:is>
          <x:t xml:space="preserve">yarmilla@eclectik.co</x:t>
        </x:is>
      </x:c>
    </x:row>
    <x:row r="2992" hidden="0">
      <x:c r="A2992" s="1" t="inlineStr">
        <x:is>
          <x:t xml:space="preserve">d9db2092-b7b5-f011-bbd2-002248a07c67</x:t>
        </x:is>
      </x:c>
      <x:c r="B2992" s="2" t="inlineStr">
        <x:is>
          <x:t xml:space="preserve">IQeKJ0wey0ZxWN/5Iox6nZkQLmZGHob6tYarOWFOm2cdNsZgjrDOiRFZ1YJSN3ya/Ts8DjkVKCTV/QRDdY1Tkw==</x:t>
        </x:is>
      </x:c>
      <x:c r="C2992" s="3">
        <x:v>45960.736724537</x:v>
      </x:c>
      <x:c r="D2992" s="4" t="inlineStr">
        <x:is>
          <x:t xml:space="preserve">Re: Updated Pricing from Eclectik / References</x:t>
        </x:is>
      </x:c>
      <x:c r="E2992" s="5"/>
      <x:c r="F2992" s="6" t="inlineStr">
        <x:is>
          <x:t xml:space="preserve">Email</x:t>
        </x:is>
      </x:c>
      <x:c r="G2992" s="7" t="inlineStr">
        <x:is>
          <x:t xml:space="preserve">Completed</x:t>
        </x:is>
      </x:c>
      <x:c r="H2992" s="8" t="inlineStr">
        <x:is>
          <x:t xml:space="preserve">Marco van Gelder</x:t>
        </x:is>
      </x:c>
      <x:c r="I2992" s="9" t="inlineStr">
        <x:is>
          <x:t xml:space="preserve">Normal</x:t>
        </x:is>
      </x:c>
      <x:c r="J2992" s="10"/>
      <x:c r="K2992" s="11"/>
      <x:c r="L2992" s="12" t="inlineStr">
        <x:is>
          <x:t xml:space="preserve">marco@eclectik.co</x:t>
        </x:is>
      </x:c>
    </x:row>
    <x:row r="2993" hidden="0">
      <x:c r="A2993" s="1" t="inlineStr">
        <x:is>
          <x:t xml:space="preserve">05018a8a-23b6-f011-bbd2-002248a07c67</x:t>
        </x:is>
      </x:c>
      <x:c r="B2993" s="2" t="inlineStr">
        <x:is>
          <x:t xml:space="preserve">5l52RgOBm0iyvmiI8pDRAyOWPCROB+E7pQgLjKaH12YyfKQZK5aI6HUKenCUjM1rqks2OqhtEC31Tly1+Bd28A==</x:t>
        </x:is>
      </x:c>
      <x:c r="C2993" s="3">
        <x:v>45961.2734837963</x:v>
      </x:c>
      <x:c r="D2993" s="4" t="inlineStr">
        <x:is>
          <x:t xml:space="preserve">Re: Eclectik overview</x:t>
        </x:is>
      </x:c>
      <x:c r="E2993" s="5"/>
      <x:c r="F2993" s="6" t="inlineStr">
        <x:is>
          <x:t xml:space="preserve">Email</x:t>
        </x:is>
      </x:c>
      <x:c r="G2993" s="7" t="inlineStr">
        <x:is>
          <x:t xml:space="preserve">Completed</x:t>
        </x:is>
      </x:c>
      <x:c r="H2993" s="8" t="inlineStr">
        <x:is>
          <x:t xml:space="preserve">Marco van Gelder</x:t>
        </x:is>
      </x:c>
      <x:c r="I2993" s="9" t="inlineStr">
        <x:is>
          <x:t xml:space="preserve">Normal</x:t>
        </x:is>
      </x:c>
      <x:c r="J2993" s="10"/>
      <x:c r="K2993" s="11"/>
      <x:c r="L2993" s="12" t="inlineStr">
        <x:is>
          <x:t xml:space="preserve">marco@eclectik.co</x:t>
        </x:is>
      </x:c>
    </x:row>
    <x:row r="2994" hidden="0">
      <x:c r="A2994" s="1" t="inlineStr">
        <x:is>
          <x:t xml:space="preserve">2df86a80-28b6-f011-bbd2-002248a07c67</x:t>
        </x:is>
      </x:c>
      <x:c r="B2994" s="2" t="inlineStr">
        <x:is>
          <x:t xml:space="preserve">I2mDBR7BLXrjKhLexqqQ6rIBSoI7EUaR1JGDwgTBEs/CBNiilExeNns585blicFf5UM9WJpii2LAxW20iWnPkQ==</x:t>
        </x:is>
      </x:c>
      <x:c r="C2994" s="3">
        <x:v>45961.2982175926</x:v>
      </x:c>
      <x:c r="D2994" s="4" t="inlineStr">
        <x:is>
          <x:t xml:space="preserve">RE: Zurich Roundtable - draft invitation and website</x:t>
        </x:is>
      </x:c>
      <x:c r="E2994" s="5"/>
      <x:c r="F2994" s="6" t="inlineStr">
        <x:is>
          <x:t xml:space="preserve">Email</x:t>
        </x:is>
      </x:c>
      <x:c r="G2994" s="7" t="inlineStr">
        <x:is>
          <x:t xml:space="preserve">Completed</x:t>
        </x:is>
      </x:c>
      <x:c r="H2994" s="8" t="inlineStr">
        <x:is>
          <x:t xml:space="preserve">Olivier Arnolds</x:t>
        </x:is>
      </x:c>
      <x:c r="I2994" s="9" t="inlineStr">
        <x:is>
          <x:t xml:space="preserve">Normal</x:t>
        </x:is>
      </x:c>
      <x:c r="J2994" s="10"/>
      <x:c r="K2994" s="11"/>
      <x:c r="L2994" s="12" t="inlineStr">
        <x:is>
          <x:t xml:space="preserve">olivier@eclectik.co</x:t>
        </x:is>
      </x:c>
    </x:row>
    <x:row r="2995" hidden="0">
      <x:c r="A2995" s="1" t="inlineStr">
        <x:is>
          <x:t xml:space="preserve">7fdb3cd3-2eb6-f011-bbd2-002248a07c67</x:t>
        </x:is>
      </x:c>
      <x:c r="B2995" s="2" t="inlineStr">
        <x:is>
          <x:t xml:space="preserve">dB3Vn5ubC21fx4latPCL5hZ9JPhluUOdQaKtLZdyEDfVNmG8axQQ4lZN9gencctAxlW04KPpJiPiIeVtGJDaQQ==</x:t>
        </x:is>
      </x:c>
      <x:c r="C2995" s="3">
        <x:v>45961.3295717593</x:v>
      </x:c>
      <x:c r="D2995" s="4" t="inlineStr">
        <x:is>
          <x:t xml:space="preserve">Zurich on November 25th</x:t>
        </x:is>
      </x:c>
      <x:c r="E2995" s="5"/>
      <x:c r="F2995" s="6" t="inlineStr">
        <x:is>
          <x:t xml:space="preserve">Email</x:t>
        </x:is>
      </x:c>
      <x:c r="G2995" s="7" t="inlineStr">
        <x:is>
          <x:t xml:space="preserve">Completed</x:t>
        </x:is>
      </x:c>
      <x:c r="H2995" s="8" t="inlineStr">
        <x:is>
          <x:t xml:space="preserve">Marco van Gelder</x:t>
        </x:is>
      </x:c>
      <x:c r="I2995" s="9" t="inlineStr">
        <x:is>
          <x:t xml:space="preserve">Normal</x:t>
        </x:is>
      </x:c>
      <x:c r="J2995" s="10"/>
      <x:c r="K2995" s="11"/>
      <x:c r="L2995" s="12" t="inlineStr">
        <x:is>
          <x:t xml:space="preserve">marco@eclectik.co</x:t>
        </x:is>
      </x:c>
    </x:row>
    <x:row r="2996" hidden="0">
      <x:c r="A2996" s="1" t="inlineStr">
        <x:is>
          <x:t xml:space="preserve">acb52da6-30b6-f011-bbd2-002248a07c67</x:t>
        </x:is>
      </x:c>
      <x:c r="B2996" s="2" t="inlineStr">
        <x:is>
          <x:t xml:space="preserve">Pe3if1ncn9J0i+Mh6kWp+RJV7tx2Hl/u8S1cD3476GeT5W06+ONblHklbGSXbtIIsgqLH0AQM9/PcLMwX7cdcg==</x:t>
        </x:is>
      </x:c>
      <x:c r="C2996" s="3">
        <x:v>45961.3386921296</x:v>
      </x:c>
      <x:c r="D2996" s="4" t="inlineStr">
        <x:is>
          <x:t xml:space="preserve">Re: Invitation: Agentic AI Thought Leadership Series at Microsoft Zürich – 25 November</x:t>
        </x:is>
      </x:c>
      <x:c r="E2996" s="5"/>
      <x:c r="F2996" s="6" t="inlineStr">
        <x:is>
          <x:t xml:space="preserve">Email</x:t>
        </x:is>
      </x:c>
      <x:c r="G2996" s="7" t="inlineStr">
        <x:is>
          <x:t xml:space="preserve">Completed</x:t>
        </x:is>
      </x:c>
      <x:c r="H2996" s="8" t="inlineStr">
        <x:is>
          <x:t xml:space="preserve">Marco van Gelder</x:t>
        </x:is>
      </x:c>
      <x:c r="I2996" s="9" t="inlineStr">
        <x:is>
          <x:t xml:space="preserve">Normal</x:t>
        </x:is>
      </x:c>
      <x:c r="J2996" s="10"/>
      <x:c r="K2996" s="11"/>
      <x:c r="L2996" s="12" t="inlineStr">
        <x:is>
          <x:t xml:space="preserve">marco@eclectik.co</x:t>
        </x:is>
      </x:c>
    </x:row>
    <x:row r="2997" hidden="0">
      <x:c r="A2997" s="1" t="inlineStr">
        <x:is>
          <x:t xml:space="preserve">3dfe7dd0-30b6-f011-bbd2-002248a07c67</x:t>
        </x:is>
      </x:c>
      <x:c r="B2997" s="2" t="inlineStr">
        <x:is>
          <x:t xml:space="preserve">7KcGRX0UbIDz0qM/p88C7Gg83Y9d2Ggr2yVeko2ZMtlcH0PLba5B7gux408jlo3ktRECoHZkGtCLELG6i2LYtQ==</x:t>
        </x:is>
      </x:c>
      <x:c r="C2997" s="3">
        <x:v>45961.3394907407</x:v>
      </x:c>
      <x:c r="D2997" s="4" t="inlineStr">
        <x:is>
          <x:t xml:space="preserve">Confirmation of your place at the Agentic AI Thought Leadership Roundtable - 25 November 2025</x:t>
        </x:is>
      </x:c>
      <x:c r="E2997" s="5"/>
      <x:c r="F2997" s="6" t="inlineStr">
        <x:is>
          <x:t xml:space="preserve">Email</x:t>
        </x:is>
      </x:c>
      <x:c r="G2997" s="7" t="inlineStr">
        <x:is>
          <x:t xml:space="preserve">Completed</x:t>
        </x:is>
      </x:c>
      <x:c r="H2997" s="8" t="inlineStr">
        <x:is>
          <x:t xml:space="preserve">Marco van Gelder</x:t>
        </x:is>
      </x:c>
      <x:c r="I2997" s="9" t="inlineStr">
        <x:is>
          <x:t xml:space="preserve">Normal</x:t>
        </x:is>
      </x:c>
      <x:c r="J2997" s="10"/>
      <x:c r="K2997" s="11"/>
      <x:c r="L2997" s="12" t="inlineStr">
        <x:is>
          <x:t xml:space="preserve">marco@eclectik.co</x:t>
        </x:is>
      </x:c>
    </x:row>
    <x:row r="2998" hidden="0">
      <x:c r="A2998" s="1" t="inlineStr">
        <x:is>
          <x:t xml:space="preserve">e586a540-59b6-f011-bbd2-002248a07c67</x:t>
        </x:is>
      </x:c>
      <x:c r="B2998" s="2" t="inlineStr">
        <x:is>
          <x:t xml:space="preserve">PMu0Q4LhRcrZXWWFbxHmawf6vbApTBb2Ly5aQs8mTWSEZmzeeIjCsZeQ9MeNVewq6a7NItrTAQBJF7rC1efa5A==</x:t>
        </x:is>
      </x:c>
      <x:c r="C2998" s="3">
        <x:v>45961.5404513889</x:v>
      </x:c>
      <x:c r="D2998" s="4" t="inlineStr">
        <x:is>
          <x:t xml:space="preserve">Re: Confirmation of your place at the Agentic AI Thought Leadership Roundtable - 25 November 2025</x:t>
        </x:is>
      </x:c>
      <x:c r="E2998" s="5"/>
      <x:c r="F2998" s="6" t="inlineStr">
        <x:is>
          <x:t xml:space="preserve">Email</x:t>
        </x:is>
      </x:c>
      <x:c r="G2998" s="7" t="inlineStr">
        <x:is>
          <x:t xml:space="preserve">Completed</x:t>
        </x:is>
      </x:c>
      <x:c r="H2998" s="8" t="inlineStr">
        <x:is>
          <x:t xml:space="preserve">Marco van Gelder</x:t>
        </x:is>
      </x:c>
      <x:c r="I2998" s="9" t="inlineStr">
        <x:is>
          <x:t xml:space="preserve">Normal</x:t>
        </x:is>
      </x:c>
      <x:c r="J2998" s="10"/>
      <x:c r="K2998" s="11"/>
      <x:c r="L2998" s="12" t="inlineStr">
        <x:is>
          <x:t xml:space="preserve">marco@eclectik.co</x:t>
        </x:is>
      </x:c>
    </x:row>
    <x:row r="2999" hidden="0">
      <x:c r="A2999" s="1" t="inlineStr">
        <x:is>
          <x:t xml:space="preserve">ba868f04-5db6-f011-bbd2-002248a07c67</x:t>
        </x:is>
      </x:c>
      <x:c r="B2999" s="2" t="inlineStr">
        <x:is>
          <x:t xml:space="preserve">rTGr+XEVjR8TrVZjjktQC0iKWj17h435QH8zVaNS6/qx2jqvUtCxlj9duC2Jjo0PzCgjLmclZ0FMP0PKfWR7Yg==</x:t>
        </x:is>
      </x:c>
      <x:c r="C2999" s="3">
        <x:v>45961.5591898148</x:v>
      </x:c>
      <x:c r="D2999" s="4" t="inlineStr">
        <x:is>
          <x:t xml:space="preserve">Re: Following up</x:t>
        </x:is>
      </x:c>
      <x:c r="E2999" s="5"/>
      <x:c r="F2999" s="6" t="inlineStr">
        <x:is>
          <x:t xml:space="preserve">Email</x:t>
        </x:is>
      </x:c>
      <x:c r="G2999" s="7" t="inlineStr">
        <x:is>
          <x:t xml:space="preserve">Completed</x:t>
        </x:is>
      </x:c>
      <x:c r="H2999" s="8" t="inlineStr">
        <x:is>
          <x:t xml:space="preserve">Marco van Gelder</x:t>
        </x:is>
      </x:c>
      <x:c r="I2999" s="9" t="inlineStr">
        <x:is>
          <x:t xml:space="preserve">Normal</x:t>
        </x:is>
      </x:c>
      <x:c r="J2999" s="10"/>
      <x:c r="K2999" s="11"/>
      <x:c r="L2999" s="12" t="inlineStr">
        <x:is>
          <x:t xml:space="preserve">marco@eclectik.co</x:t>
        </x:is>
      </x:c>
    </x:row>
    <x:row r="3000" hidden="0">
      <x:c r="A3000" s="1" t="inlineStr">
        <x:is>
          <x:t xml:space="preserve">042c87c5-7bb6-f011-bbd2-002248a07c67</x:t>
        </x:is>
      </x:c>
      <x:c r="B3000" s="2" t="inlineStr">
        <x:is>
          <x:t xml:space="preserve">NVhNDYK4KNe8c8xCkHoimbonx2EIRSD9F6azaDJwsaqG64yJFr98I+IHjExEO2kuPAiqLmo13n3YSMw2MQ9wbA==</x:t>
        </x:is>
      </x:c>
      <x:c r="C3000" s="3">
        <x:v>45961.7121412037</x:v>
      </x:c>
      <x:c r="D3000" s="4" t="inlineStr">
        <x:is>
          <x:t xml:space="preserve">Re: Eclectik Applied Signals Team - MSCI &amp; Copilot</x:t>
        </x:is>
      </x:c>
      <x:c r="E3000" s="5"/>
      <x:c r="F3000" s="6" t="inlineStr">
        <x:is>
          <x:t xml:space="preserve">Email</x:t>
        </x:is>
      </x:c>
      <x:c r="G3000" s="7" t="inlineStr">
        <x:is>
          <x:t xml:space="preserve">Completed</x:t>
        </x:is>
      </x:c>
      <x:c r="H3000" s="8" t="inlineStr">
        <x:is>
          <x:t xml:space="preserve">Jonathan Khongwir</x:t>
        </x:is>
      </x:c>
      <x:c r="I3000" s="9" t="inlineStr">
        <x:is>
          <x:t xml:space="preserve">Normal</x:t>
        </x:is>
      </x:c>
      <x:c r="J3000" s="10"/>
      <x:c r="K3000" s="11"/>
      <x:c r="L3000" s="12" t="inlineStr">
        <x:is>
          <x:t xml:space="preserve">jonathan@eclectik.co</x:t>
        </x:is>
      </x:c>
    </x:row>
    <x:row r="3001" hidden="0">
      <x:c r="A3001" s="1" t="inlineStr">
        <x:is>
          <x:t xml:space="preserve">63901465-7db6-f011-bbd2-002248a07c67</x:t>
        </x:is>
      </x:c>
      <x:c r="B3001" s="2" t="inlineStr">
        <x:is>
          <x:t xml:space="preserve">vvRM7BW+4wt59b5vk8nOhccQyPzqvX3stY2oXT5yTMGwFl0wuolEOxLJoSAwDdLIstS7gaQVbO1SD5BJBP6GqA==</x:t>
        </x:is>
      </x:c>
      <x:c r="C3001" s="3">
        <x:v>45961.7200810185</x:v>
      </x:c>
      <x:c r="D3001" s="4" t="inlineStr">
        <x:is>
          <x:t xml:space="preserve">LHH/Eclectik - meeting Tues 4th (request to change time)</x:t>
        </x:is>
      </x:c>
      <x:c r="E3001" s="5"/>
      <x:c r="F3001" s="6" t="inlineStr">
        <x:is>
          <x:t xml:space="preserve">Email</x:t>
        </x:is>
      </x:c>
      <x:c r="G3001" s="7" t="inlineStr">
        <x:is>
          <x:t xml:space="preserve">Completed</x:t>
        </x:is>
      </x:c>
      <x:c r="H3001" s="8" t="inlineStr">
        <x:is>
          <x:t xml:space="preserve">Marco van Gelder</x:t>
        </x:is>
      </x:c>
      <x:c r="I3001" s="9" t="inlineStr">
        <x:is>
          <x:t xml:space="preserve">Normal</x:t>
        </x:is>
      </x:c>
      <x:c r="J3001" s="10"/>
      <x:c r="K3001" s="11"/>
      <x:c r="L3001" s="12" t="inlineStr">
        <x:is>
          <x:t xml:space="preserve">marco@eclectik.co</x:t>
        </x:is>
      </x:c>
    </x:row>
    <x:row r="3002" hidden="0">
      <x:c r="A3002" s="1" t="inlineStr">
        <x:is>
          <x:t xml:space="preserve">176a9ede-82b6-f011-bbd2-002248a07c67</x:t>
        </x:is>
      </x:c>
      <x:c r="B3002" s="2" t="inlineStr">
        <x:is>
          <x:t xml:space="preserve">68X0zvf39p7lUFhpmuLo6KExQYorR+K2ha99BBYNY0ZZ3YiFjwi+t/O1XNmd6kkl6EcaB2BExe58zdOU/9EguQ==</x:t>
        </x:is>
      </x:c>
      <x:c r="C3002" s="3">
        <x:v>45961.7472916667</x:v>
      </x:c>
      <x:c r="D3002" s="4" t="inlineStr">
        <x:is>
          <x:t xml:space="preserve">Re: LHH/Eclectik - meeting Tues 4th (request to change time)</x:t>
        </x:is>
      </x:c>
      <x:c r="E3002" s="5"/>
      <x:c r="F3002" s="6" t="inlineStr">
        <x:is>
          <x:t xml:space="preserve">Email</x:t>
        </x:is>
      </x:c>
      <x:c r="G3002" s="7" t="inlineStr">
        <x:is>
          <x:t xml:space="preserve">Completed</x:t>
        </x:is>
      </x:c>
      <x:c r="H3002" s="8" t="inlineStr">
        <x:is>
          <x:t xml:space="preserve">Marco van Gelder</x:t>
        </x:is>
      </x:c>
      <x:c r="I3002" s="9" t="inlineStr">
        <x:is>
          <x:t xml:space="preserve">Normal</x:t>
        </x:is>
      </x:c>
      <x:c r="J3002" s="10"/>
      <x:c r="K3002" s="11"/>
      <x:c r="L3002" s="12" t="inlineStr">
        <x:is>
          <x:t xml:space="preserve">marco@eclectik.co</x:t>
        </x:is>
      </x:c>
    </x:row>
    <x:row r="3003" hidden="0">
      <x:c r="A3003" s="1" t="inlineStr">
        <x:is>
          <x:t xml:space="preserve">50e66edb-89b6-f011-bbd2-002248a07c67</x:t>
        </x:is>
      </x:c>
      <x:c r="B3003" s="2" t="inlineStr">
        <x:is>
          <x:t xml:space="preserve">2tMSIKbfCjmEZDbfFV0c3C/vc7ZLPoALad9dTZqulLNjuwcrOEizGsqUMv9guBMSOe0SdhD1Y8RFtwQIShycIQ==</x:t>
        </x:is>
      </x:c>
      <x:c r="C3003" s="3">
        <x:v>45961.7821759259</x:v>
      </x:c>
      <x:c r="D3003" s="4" t="inlineStr">
        <x:is>
          <x:t xml:space="preserve">Re: Eclectik Applied Signals Team - MSCI &amp; Copilot</x:t>
        </x:is>
      </x:c>
      <x:c r="E3003" s="5"/>
      <x:c r="F3003" s="6" t="inlineStr">
        <x:is>
          <x:t xml:space="preserve">Email</x:t>
        </x:is>
      </x:c>
      <x:c r="G3003" s="7" t="inlineStr">
        <x:is>
          <x:t xml:space="preserve">Completed</x:t>
        </x:is>
      </x:c>
      <x:c r="H3003" s="8" t="inlineStr">
        <x:is>
          <x:t xml:space="preserve">Jonathan Khongwir</x:t>
        </x:is>
      </x:c>
      <x:c r="I3003" s="9" t="inlineStr">
        <x:is>
          <x:t xml:space="preserve">Normal</x:t>
        </x:is>
      </x:c>
      <x:c r="J3003" s="10"/>
      <x:c r="K3003" s="11"/>
      <x:c r="L3003" s="12" t="inlineStr">
        <x:is>
          <x:t xml:space="preserve">jonathan@eclectik.co</x:t>
        </x:is>
      </x:c>
    </x:row>
    <x:row r="3004" hidden="0">
      <x:c r="A3004" s="1" t="inlineStr">
        <x:is>
          <x:t xml:space="preserve">9bb4186c-15b8-f011-bbd2-002248a07c67</x:t>
        </x:is>
      </x:c>
      <x:c r="B3004" s="2" t="inlineStr">
        <x:is>
          <x:t xml:space="preserve">6QL0lsUqW0baI7yGqNoaMSIOa3M2O/xdDOsCE+Ho3gwTO75t0jcjtFE5mFl6j0uBh6Oulw5lKHbBqg9Giy7LUA==</x:t>
        </x:is>
      </x:c>
      <x:c r="C3004" s="3">
        <x:v>45985.3146412037</x:v>
      </x:c>
      <x:c r="D3004" s="4" t="inlineStr">
        <x:is>
          <x:t xml:space="preserve">Reconnect</x:t>
        </x:is>
      </x:c>
      <x:c r="E3004" s="5" t="inlineStr">
        <x:is>
          <x:t xml:space="preserve">Bas van de Pas</x:t>
        </x:is>
      </x:c>
      <x:c r="F3004" s="6" t="inlineStr">
        <x:is>
          <x:t xml:space="preserve">Email</x:t>
        </x:is>
      </x:c>
      <x:c r="G3004" s="7" t="inlineStr">
        <x:is>
          <x:t xml:space="preserve">Completed</x:t>
        </x:is>
      </x:c>
      <x:c r="H3004" s="8" t="inlineStr">
        <x:is>
          <x:t xml:space="preserve">Marco van Gelder</x:t>
        </x:is>
      </x:c>
      <x:c r="I3004" s="9" t="inlineStr">
        <x:is>
          <x:t xml:space="preserve">Normal</x:t>
        </x:is>
      </x:c>
      <x:c r="J3004" s="10"/>
      <x:c r="K3004" s="11"/>
      <x:c r="L3004" s="12" t="inlineStr">
        <x:is>
          <x:t xml:space="preserve">marco@eclectik.co</x:t>
        </x:is>
      </x:c>
    </x:row>
    <x:row r="3005" hidden="0">
      <x:c r="A3005" s="1" t="inlineStr">
        <x:is>
          <x:t xml:space="preserve">c64861bd-18b8-f011-bbd2-002248a07c67</x:t>
        </x:is>
      </x:c>
      <x:c r="B3005" s="2" t="inlineStr">
        <x:is>
          <x:t xml:space="preserve">1wGm4CGJoitR4NP1rxh2Ynmt4XzXRIlkf95kWQaFwu8jKTY5nKpYTSusC2WuXV83M60JoGCNtbgtustk7DOp/A==</x:t>
        </x:is>
      </x:c>
      <x:c r="C3005" s="3">
        <x:v>45963.7649421296</x:v>
      </x:c>
      <x:c r="D3005" s="4" t="inlineStr">
        <x:is>
          <x:t xml:space="preserve">Re: Eclectik Applied Signals Team - MSCI &amp; Copilot</x:t>
        </x:is>
      </x:c>
      <x:c r="E3005" s="5"/>
      <x:c r="F3005" s="6" t="inlineStr">
        <x:is>
          <x:t xml:space="preserve">Email</x:t>
        </x:is>
      </x:c>
      <x:c r="G3005" s="7" t="inlineStr">
        <x:is>
          <x:t xml:space="preserve">Completed</x:t>
        </x:is>
      </x:c>
      <x:c r="H3005" s="8" t="inlineStr">
        <x:is>
          <x:t xml:space="preserve">Marco van Gelder</x:t>
        </x:is>
      </x:c>
      <x:c r="I3005" s="9" t="inlineStr">
        <x:is>
          <x:t xml:space="preserve">Normal</x:t>
        </x:is>
      </x:c>
      <x:c r="J3005" s="10"/>
      <x:c r="K3005" s="11"/>
      <x:c r="L3005" s="12" t="inlineStr">
        <x:is>
          <x:t xml:space="preserve">marco@eclectik.co</x:t>
        </x:is>
      </x:c>
    </x:row>
    <x:row r="3006" hidden="0">
      <x:c r="A3006" s="1" t="inlineStr">
        <x:is>
          <x:t xml:space="preserve">53c63346-98b8-f011-bbd2-002248a07c67</x:t>
        </x:is>
      </x:c>
      <x:c r="B3006" s="2" t="inlineStr">
        <x:is>
          <x:t xml:space="preserve">PuCjBY/l34gYG73MB62yJfRDvk49cU9UgKvjE9c+8NlAJPm32nzHJHQRvhvPImDZC/GTz57u5KM9J4rpKBSwVQ==</x:t>
        </x:is>
      </x:c>
      <x:c r="C3006" s="3">
        <x:v>45964.398900463</x:v>
      </x:c>
      <x:c r="D3006" s="4" t="inlineStr">
        <x:is>
          <x:t xml:space="preserve">FW: Confirmation of your place at the Agentic AI Thought Leadership Roundtable - 25 November 2025</x:t>
        </x:is>
      </x:c>
      <x:c r="E3006" s="5"/>
      <x:c r="F3006" s="6" t="inlineStr">
        <x:is>
          <x:t xml:space="preserve">Email</x:t>
        </x:is>
      </x:c>
      <x:c r="G3006" s="7" t="inlineStr">
        <x:is>
          <x:t xml:space="preserve">Completed</x:t>
        </x:is>
      </x:c>
      <x:c r="H3006" s="8" t="inlineStr">
        <x:is>
          <x:t xml:space="preserve">Marco van Gelder</x:t>
        </x:is>
      </x:c>
      <x:c r="I3006" s="9" t="inlineStr">
        <x:is>
          <x:t xml:space="preserve">Normal</x:t>
        </x:is>
      </x:c>
      <x:c r="J3006" s="10"/>
      <x:c r="K3006" s="11"/>
      <x:c r="L3006" s="12" t="inlineStr">
        <x:is>
          <x:t xml:space="preserve">marco@eclectik.co</x:t>
        </x:is>
      </x:c>
    </x:row>
    <x:row r="3007" hidden="0">
      <x:c r="A3007" s="1" t="inlineStr">
        <x:is>
          <x:t xml:space="preserve">faf2b948-a6b8-f011-bbd2-002248a07c67</x:t>
        </x:is>
      </x:c>
      <x:c r="B3007" s="2" t="inlineStr">
        <x:is>
          <x:t xml:space="preserve">zEeaHD7gPDeqxLforHP6rEO796npxcXXcDWNcPuaV7cIYnS9IGIak+mTYkdpoLN1qNUKXtUFWpTxD9xJpaq2hA==</x:t>
        </x:is>
      </x:c>
      <x:c r="C3007" s="3">
        <x:v>45964.4686111111</x:v>
      </x:c>
      <x:c r="D3007" s="4" t="inlineStr">
        <x:is>
          <x:t xml:space="preserve">Re: Zurich on November 25th</x:t>
        </x:is>
      </x:c>
      <x:c r="E3007" s="5"/>
      <x:c r="F3007" s="6" t="inlineStr">
        <x:is>
          <x:t xml:space="preserve">Email</x:t>
        </x:is>
      </x:c>
      <x:c r="G3007" s="7" t="inlineStr">
        <x:is>
          <x:t xml:space="preserve">Completed</x:t>
        </x:is>
      </x:c>
      <x:c r="H3007" s="8" t="inlineStr">
        <x:is>
          <x:t xml:space="preserve">Marco van Gelder</x:t>
        </x:is>
      </x:c>
      <x:c r="I3007" s="9" t="inlineStr">
        <x:is>
          <x:t xml:space="preserve">Normal</x:t>
        </x:is>
      </x:c>
      <x:c r="J3007" s="10"/>
      <x:c r="K3007" s="11"/>
      <x:c r="L3007" s="12" t="inlineStr">
        <x:is>
          <x:t xml:space="preserve">marco@eclectik.co</x:t>
        </x:is>
      </x:c>
    </x:row>
    <x:row r="3008" hidden="0">
      <x:c r="A3008" s="1" t="inlineStr">
        <x:is>
          <x:t xml:space="preserve">420bc8e3-abb8-f011-bbd2-002248a07c67</x:t>
        </x:is>
      </x:c>
      <x:c r="B3008" s="2" t="inlineStr">
        <x:is>
          <x:t xml:space="preserve">CTQsmfvmk0JrClALAs7wMMWE6RosD5udj7JfLhiZks7JuJQJPHTrWl00ZphJjFl3R7Eu9bqbdjvI0BzoGTeF9A==</x:t>
        </x:is>
      </x:c>
      <x:c r="C3008" s="3">
        <x:v>45964.4964583333</x:v>
      </x:c>
      <x:c r="D3008" s="4" t="inlineStr">
        <x:is>
          <x:t xml:space="preserve">Re: Zurich Roundtable - draft invitation and website</x:t>
        </x:is>
      </x:c>
      <x:c r="E3008" s="5"/>
      <x:c r="F3008" s="6" t="inlineStr">
        <x:is>
          <x:t xml:space="preserve">Email</x:t>
        </x:is>
      </x:c>
      <x:c r="G3008" s="7" t="inlineStr">
        <x:is>
          <x:t xml:space="preserve">Completed</x:t>
        </x:is>
      </x:c>
      <x:c r="H3008" s="8" t="inlineStr">
        <x:is>
          <x:t xml:space="preserve">Marco van Gelder</x:t>
        </x:is>
      </x:c>
      <x:c r="I3008" s="9" t="inlineStr">
        <x:is>
          <x:t xml:space="preserve">Normal</x:t>
        </x:is>
      </x:c>
      <x:c r="J3008" s="10"/>
      <x:c r="K3008" s="11"/>
      <x:c r="L3008" s="12" t="inlineStr">
        <x:is>
          <x:t xml:space="preserve">marco@eclectik.co</x:t>
        </x:is>
      </x:c>
    </x:row>
    <x:row r="3009" hidden="0">
      <x:c r="A3009" s="1" t="inlineStr">
        <x:is>
          <x:t xml:space="preserve">99bd44f3-c8b8-f011-bbd2-002248a07c67</x:t>
        </x:is>
      </x:c>
      <x:c r="B3009" s="2" t="inlineStr">
        <x:is>
          <x:t xml:space="preserve">vxu3E545lrK7QkSreINUOSd8Jn/jLnMMy1J9Thuo+wJ1RZ8jFZMuPJNtZYi6qcCECA718xBDkwPdt8DRTer5cA==</x:t>
        </x:is>
      </x:c>
      <x:c r="C3009" s="3">
        <x:v>45964.6409490741</x:v>
      </x:c>
      <x:c r="D3009" s="4" t="inlineStr">
        <x:is>
          <x:t xml:space="preserve">Re: LHH/Eclectik - meeting Tues 4th (request to change time)</x:t>
        </x:is>
      </x:c>
      <x:c r="E3009" s="5"/>
      <x:c r="F3009" s="6" t="inlineStr">
        <x:is>
          <x:t xml:space="preserve">Email</x:t>
        </x:is>
      </x:c>
      <x:c r="G3009" s="7" t="inlineStr">
        <x:is>
          <x:t xml:space="preserve">Completed</x:t>
        </x:is>
      </x:c>
      <x:c r="H3009" s="8" t="inlineStr">
        <x:is>
          <x:t xml:space="preserve">Marco van Gelder</x:t>
        </x:is>
      </x:c>
      <x:c r="I3009" s="9" t="inlineStr">
        <x:is>
          <x:t xml:space="preserve">Normal</x:t>
        </x:is>
      </x:c>
      <x:c r="J3009" s="10"/>
      <x:c r="K3009" s="11"/>
      <x:c r="L3009" s="12" t="inlineStr">
        <x:is>
          <x:t xml:space="preserve">marco@eclectik.co</x:t>
        </x:is>
      </x:c>
    </x:row>
    <x:row r="3010" hidden="0">
      <x:c r="A3010" s="1" t="inlineStr">
        <x:is>
          <x:t xml:space="preserve">b9536b6f-c9b8-f011-bbd2-002248a07c67</x:t>
        </x:is>
      </x:c>
      <x:c r="B3010" s="2" t="inlineStr">
        <x:is>
          <x:t xml:space="preserve">Smiir6cy2Za9ihVb5r9hzw3xy1uCtepOIMRFfY1cUvSmdYj1PLfCo83fjGPPG0dw44Uxk/nuSLxi9fKdd8HfBg==</x:t>
        </x:is>
      </x:c>
      <x:c r="C3010" s="3">
        <x:v>45964.6433333333</x:v>
      </x:c>
      <x:c r="D3010" s="4" t="inlineStr">
        <x:is>
          <x:t xml:space="preserve">Re: LHH/Eclectik - meeting Tues 4th (request to change time)</x:t>
        </x:is>
      </x:c>
      <x:c r="E3010" s="5"/>
      <x:c r="F3010" s="6" t="inlineStr">
        <x:is>
          <x:t xml:space="preserve">Email</x:t>
        </x:is>
      </x:c>
      <x:c r="G3010" s="7" t="inlineStr">
        <x:is>
          <x:t xml:space="preserve">Completed</x:t>
        </x:is>
      </x:c>
      <x:c r="H3010" s="8" t="inlineStr">
        <x:is>
          <x:t xml:space="preserve">Marco van Gelder</x:t>
        </x:is>
      </x:c>
      <x:c r="I3010" s="9" t="inlineStr">
        <x:is>
          <x:t xml:space="preserve">Normal</x:t>
        </x:is>
      </x:c>
      <x:c r="J3010" s="10"/>
      <x:c r="K3010" s="11"/>
      <x:c r="L3010" s="12" t="inlineStr">
        <x:is>
          <x:t xml:space="preserve">marco@eclectik.co</x:t>
        </x:is>
      </x:c>
    </x:row>
    <x:row r="3011" hidden="0">
      <x:c r="A3011" s="1" t="inlineStr">
        <x:is>
          <x:t xml:space="preserve">24ad453f-6ab9-f011-bbd2-002248a07c67</x:t>
        </x:is>
      </x:c>
      <x:c r="B3011" s="2" t="inlineStr">
        <x:is>
          <x:t xml:space="preserve">E9WRtQ7yFwjUWramBr59aek7kIlxHx6mnaqQkPvfaa8YfoCfev66aVH1xPaDt9a8WK4AABSu92lf8yh/yQqYyQ==</x:t>
        </x:is>
      </x:c>
      <x:c r="C3011" s="3">
        <x:v>45965.4427314815</x:v>
      </x:c>
      <x:c r="D3011" s="4" t="inlineStr">
        <x:is>
          <x:t xml:space="preserve">Re: MSCI call tomorrow</x:t>
        </x:is>
      </x:c>
      <x:c r="E3011" s="5"/>
      <x:c r="F3011" s="6" t="inlineStr">
        <x:is>
          <x:t xml:space="preserve">Email</x:t>
        </x:is>
      </x:c>
      <x:c r="G3011" s="7" t="inlineStr">
        <x:is>
          <x:t xml:space="preserve">Completed</x:t>
        </x:is>
      </x:c>
      <x:c r="H3011" s="8" t="inlineStr">
        <x:is>
          <x:t xml:space="preserve">Marco van Gelder</x:t>
        </x:is>
      </x:c>
      <x:c r="I3011" s="9" t="inlineStr">
        <x:is>
          <x:t xml:space="preserve">Normal</x:t>
        </x:is>
      </x:c>
      <x:c r="J3011" s="10"/>
      <x:c r="K3011" s="11"/>
      <x:c r="L3011" s="12" t="inlineStr">
        <x:is>
          <x:t xml:space="preserve">marco@eclectik.co</x:t>
        </x:is>
      </x:c>
    </x:row>
    <x:row r="3012" hidden="0">
      <x:c r="A3012" s="1" t="inlineStr">
        <x:is>
          <x:t xml:space="preserve">fa23d33f-6eb9-f011-bbd2-002248a07c67</x:t>
        </x:is>
      </x:c>
      <x:c r="B3012" s="2" t="inlineStr">
        <x:is>
          <x:t xml:space="preserve">OU86KAQqLGhIZzGmoPVKtFW4qr4RAte0Ch0U9BuwlflYFAk/Jb2jveOHWIxarwZhsyf4ttgmyo20Bg39gXGzJQ==</x:t>
        </x:is>
      </x:c>
      <x:c r="C3012" s="3">
        <x:v>45965.4626041667</x:v>
      </x:c>
      <x:c r="D3012" s="4" t="inlineStr">
        <x:is>
          <x:t xml:space="preserve">Re: LHH/Eclectik - meeting Tues 4th (request to change time)</x:t>
        </x:is>
      </x:c>
      <x:c r="E3012" s="5"/>
      <x:c r="F3012" s="6" t="inlineStr">
        <x:is>
          <x:t xml:space="preserve">Email</x:t>
        </x:is>
      </x:c>
      <x:c r="G3012" s="7" t="inlineStr">
        <x:is>
          <x:t xml:space="preserve">Completed</x:t>
        </x:is>
      </x:c>
      <x:c r="H3012" s="8" t="inlineStr">
        <x:is>
          <x:t xml:space="preserve">Marco van Gelder</x:t>
        </x:is>
      </x:c>
      <x:c r="I3012" s="9" t="inlineStr">
        <x:is>
          <x:t xml:space="preserve">Normal</x:t>
        </x:is>
      </x:c>
      <x:c r="J3012" s="10"/>
      <x:c r="K3012" s="11"/>
      <x:c r="L3012" s="12" t="inlineStr">
        <x:is>
          <x:t xml:space="preserve">marco@eclectik.co</x:t>
        </x:is>
      </x:c>
    </x:row>
    <x:row r="3013" hidden="0">
      <x:c r="A3013" s="1" t="inlineStr">
        <x:is>
          <x:t xml:space="preserve">0d5893c6-82b9-f011-bbd2-002248a07c67</x:t>
        </x:is>
      </x:c>
      <x:c r="B3013" s="2" t="inlineStr">
        <x:is>
          <x:t xml:space="preserve">e1ivXw4p1Fdd3vWr9Wj7U2PkJy9Mh/HUjosv3KmD0uRZNOKHYkyipYpYB9h3SinKeHA07FKEm53lks62QIU5Mw==</x:t>
        </x:is>
      </x:c>
      <x:c r="C3013" s="3">
        <x:v>45965.5647337963</x:v>
      </x:c>
      <x:c r="D3013" s="4" t="inlineStr">
        <x:is>
          <x:t xml:space="preserve">Manish Goel shared "ROI - measuring etc CFO" with you</x:t>
        </x:is>
      </x:c>
      <x:c r="E3013" s="5"/>
      <x:c r="F3013" s="6" t="inlineStr">
        <x:is>
          <x:t xml:space="preserve">Email</x:t>
        </x:is>
      </x:c>
      <x:c r="G3013" s="7" t="inlineStr">
        <x:is>
          <x:t xml:space="preserve">Completed</x:t>
        </x:is>
      </x:c>
      <x:c r="H3013" s="8" t="inlineStr">
        <x:is>
          <x:t xml:space="preserve">Marco van Gelder</x:t>
        </x:is>
      </x:c>
      <x:c r="I3013" s="9" t="inlineStr">
        <x:is>
          <x:t xml:space="preserve">Normal</x:t>
        </x:is>
      </x:c>
      <x:c r="J3013" s="10"/>
      <x:c r="K3013" s="11"/>
      <x:c r="L3013" s="12" t="inlineStr">
        <x:is>
          <x:t xml:space="preserve">marco@eclectik.co</x:t>
        </x:is>
      </x:c>
    </x:row>
    <x:row r="3014" hidden="0">
      <x:c r="A3014" s="1" t="inlineStr">
        <x:is>
          <x:t xml:space="preserve">fccf3d87-8fb9-f011-bbd2-002248a07c67</x:t>
        </x:is>
      </x:c>
      <x:c r="B3014" s="2" t="inlineStr">
        <x:is>
          <x:t xml:space="preserve">6OcFp7AMbhqwr/YH1yyStGUpkglXDR3UaVYgINk/Uf345p68XeGMdHXxCMSzrY47yIFCOBpocIfBx/YX9u1Szw==</x:t>
        </x:is>
      </x:c>
      <x:c r="C3014" s="3">
        <x:v>45965.6280208333</x:v>
      </x:c>
      <x:c r="D3014" s="4" t="inlineStr">
        <x:is>
          <x:t xml:space="preserve">Re: LHH/Eclectik - meeting Tues 4th (request to change time)</x:t>
        </x:is>
      </x:c>
      <x:c r="E3014" s="5"/>
      <x:c r="F3014" s="6" t="inlineStr">
        <x:is>
          <x:t xml:space="preserve">Email</x:t>
        </x:is>
      </x:c>
      <x:c r="G3014" s="7" t="inlineStr">
        <x:is>
          <x:t xml:space="preserve">Completed</x:t>
        </x:is>
      </x:c>
      <x:c r="H3014" s="8" t="inlineStr">
        <x:is>
          <x:t xml:space="preserve">Marco van Gelder</x:t>
        </x:is>
      </x:c>
      <x:c r="I3014" s="9" t="inlineStr">
        <x:is>
          <x:t xml:space="preserve">Normal</x:t>
        </x:is>
      </x:c>
      <x:c r="J3014" s="10"/>
      <x:c r="K3014" s="11"/>
      <x:c r="L3014" s="12" t="inlineStr">
        <x:is>
          <x:t xml:space="preserve">marco@eclectik.co</x:t>
        </x:is>
      </x:c>
    </x:row>
    <x:row r="3015" hidden="0">
      <x:c r="A3015" s="1" t="inlineStr">
        <x:is>
          <x:t xml:space="preserve">edf742f0-a2b9-f011-bbd2-002248a07c67</x:t>
        </x:is>
      </x:c>
      <x:c r="B3015" s="2" t="inlineStr">
        <x:is>
          <x:t xml:space="preserve">ZemnVlbS7OPXx2hlivy+wk5egZqp3IRuwXkIXSrWGum5hwgSLjeDL9AZWJ/evAxNffztDtZQh327dxtrS8l77A==</x:t>
        </x:is>
      </x:c>
      <x:c r="C3015" s="3">
        <x:v>45965.7245949074</x:v>
      </x:c>
      <x:c r="D3015" s="4" t="inlineStr">
        <x:is>
          <x:t xml:space="preserve">Fw: LHH/Eclectik - meeting Tues 4th (request to change time)</x:t>
        </x:is>
      </x:c>
      <x:c r="E3015" s="5"/>
      <x:c r="F3015" s="6" t="inlineStr">
        <x:is>
          <x:t xml:space="preserve">Email</x:t>
        </x:is>
      </x:c>
      <x:c r="G3015" s="7" t="inlineStr">
        <x:is>
          <x:t xml:space="preserve">Completed</x:t>
        </x:is>
      </x:c>
      <x:c r="H3015" s="8" t="inlineStr">
        <x:is>
          <x:t xml:space="preserve">Marco van Gelder</x:t>
        </x:is>
      </x:c>
      <x:c r="I3015" s="9" t="inlineStr">
        <x:is>
          <x:t xml:space="preserve">Normal</x:t>
        </x:is>
      </x:c>
      <x:c r="J3015" s="10"/>
      <x:c r="K3015" s="11"/>
      <x:c r="L3015" s="12" t="inlineStr">
        <x:is>
          <x:t xml:space="preserve">marco@eclectik.co</x:t>
        </x:is>
      </x:c>
    </x:row>
    <x:row r="3016" hidden="0">
      <x:c r="A3016" s="1" t="inlineStr">
        <x:is>
          <x:t xml:space="preserve">4cfaac80-b0b9-f011-bbd2-002248a07c67</x:t>
        </x:is>
      </x:c>
      <x:c r="B3016" s="2" t="inlineStr">
        <x:is>
          <x:t xml:space="preserve">BFpgvmomf8WYZqQ9p7+W9XHUntfIOqmda4ydWqpLRBv/wM3rrc5rwMYpdg569vlSqyBxeLP5eDmKvawGBjH/+g==</x:t>
        </x:is>
      </x:c>
      <x:c r="C3016" s="3">
        <x:v>45965.7919212963</x:v>
      </x:c>
      <x:c r="D3016" s="4" t="inlineStr">
        <x:is>
          <x:t xml:space="preserve">Re: LHH/Eclectik - meeting Tues 4th (request to change time)</x:t>
        </x:is>
      </x:c>
      <x:c r="E3016" s="5"/>
      <x:c r="F3016" s="6" t="inlineStr">
        <x:is>
          <x:t xml:space="preserve">Email</x:t>
        </x:is>
      </x:c>
      <x:c r="G3016" s="7" t="inlineStr">
        <x:is>
          <x:t xml:space="preserve">Completed</x:t>
        </x:is>
      </x:c>
      <x:c r="H3016" s="8" t="inlineStr">
        <x:is>
          <x:t xml:space="preserve">Marco van Gelder</x:t>
        </x:is>
      </x:c>
      <x:c r="I3016" s="9" t="inlineStr">
        <x:is>
          <x:t xml:space="preserve">Normal</x:t>
        </x:is>
      </x:c>
      <x:c r="J3016" s="10"/>
      <x:c r="K3016" s="11"/>
      <x:c r="L3016" s="12" t="inlineStr">
        <x:is>
          <x:t xml:space="preserve">marco@eclectik.co</x:t>
        </x:is>
      </x:c>
    </x:row>
    <x:row r="3017" hidden="0">
      <x:c r="A3017" s="1" t="inlineStr">
        <x:is>
          <x:t xml:space="preserve">dba61047-cbb9-f011-bbd2-002248a07c67</x:t>
        </x:is>
      </x:c>
      <x:c r="B3017" s="2" t="inlineStr">
        <x:is>
          <x:t xml:space="preserve">ZuW/L4C6ciDpoCoYFity4ONQu0XW/R7X2j/eDt9fk8pLm2ODkB9yeDyMh0VlezsCqUbgag9Qc+IAZyhq9C5M3w==</x:t>
        </x:is>
      </x:c>
      <x:c r="C3017" s="3">
        <x:v>45965.925162037</x:v>
      </x:c>
      <x:c r="D3017" s="4" t="inlineStr">
        <x:is>
          <x:t xml:space="preserve">Re: LHH 2024 War Data</x:t>
        </x:is>
      </x:c>
      <x:c r="E3017" s="5"/>
      <x:c r="F3017" s="6" t="inlineStr">
        <x:is>
          <x:t xml:space="preserve">Email</x:t>
        </x:is>
      </x:c>
      <x:c r="G3017" s="7" t="inlineStr">
        <x:is>
          <x:t xml:space="preserve">Completed</x:t>
        </x:is>
      </x:c>
      <x:c r="H3017" s="8" t="inlineStr">
        <x:is>
          <x:t xml:space="preserve">Marco van Gelder</x:t>
        </x:is>
      </x:c>
      <x:c r="I3017" s="9" t="inlineStr">
        <x:is>
          <x:t xml:space="preserve">Normal</x:t>
        </x:is>
      </x:c>
      <x:c r="J3017" s="10"/>
      <x:c r="K3017" s="11"/>
      <x:c r="L3017" s="12" t="inlineStr">
        <x:is>
          <x:t xml:space="preserve">marco@eclectik.co</x:t>
        </x:is>
      </x:c>
    </x:row>
    <x:row r="3018" hidden="0">
      <x:c r="A3018" s="1" t="inlineStr">
        <x:is>
          <x:t xml:space="preserve">ae4956ba-49ba-f011-bbd2-002248a07c67</x:t>
        </x:is>
      </x:c>
      <x:c r="B3018" s="2" t="inlineStr">
        <x:is>
          <x:t xml:space="preserve">H+yi0OC8tdBwaT8nHI68F5pFLY68fGJcV5IHx2CHg9+LVAskmo1clwENPKRAP14rVFbby5g1IV1Zd1sArlaFlg==</x:t>
        </x:is>
      </x:c>
      <x:c r="C3018" s="3">
        <x:v>45966.5537152778</x:v>
      </x:c>
      <x:c r="D3018" s="4" t="inlineStr">
        <x:is>
          <x:t xml:space="preserve">Re: Dina &lt;&gt; Eclectik</x:t>
        </x:is>
      </x:c>
      <x:c r="E3018" s="5"/>
      <x:c r="F3018" s="6" t="inlineStr">
        <x:is>
          <x:t xml:space="preserve">Email</x:t>
        </x:is>
      </x:c>
      <x:c r="G3018" s="7" t="inlineStr">
        <x:is>
          <x:t xml:space="preserve">Completed</x:t>
        </x:is>
      </x:c>
      <x:c r="H3018" s="8" t="inlineStr">
        <x:is>
          <x:t xml:space="preserve">Marco van Gelder</x:t>
        </x:is>
      </x:c>
      <x:c r="I3018" s="9" t="inlineStr">
        <x:is>
          <x:t xml:space="preserve">Normal</x:t>
        </x:is>
      </x:c>
      <x:c r="J3018" s="10"/>
      <x:c r="K3018" s="11"/>
      <x:c r="L3018" s="12" t="inlineStr">
        <x:is>
          <x:t xml:space="preserve">marco@eclectik.co</x:t>
        </x:is>
      </x:c>
    </x:row>
    <x:row r="3019" hidden="0">
      <x:c r="A3019" s="1" t="inlineStr">
        <x:is>
          <x:t xml:space="preserve">9e1da7c0-4fba-f011-bbd2-002248a07c67</x:t>
        </x:is>
      </x:c>
      <x:c r="B3019" s="2" t="inlineStr">
        <x:is>
          <x:t xml:space="preserve">kaGEzTPsCHLWL1trfFjlNS2pXbmc95OHIuDffjXZi9mEsNuTgYjU7lS+XiY0oQeRhFhg4cRKS6ynvTNSB8jB/w==</x:t>
        </x:is>
      </x:c>
      <x:c r="C3019" s="3">
        <x:v>45966.5836111111</x:v>
      </x:c>
      <x:c r="D3019" s="4" t="inlineStr">
        <x:is>
          <x:t xml:space="preserve">Re: Zurich Roundtable - draft invitation and website</x:t>
        </x:is>
      </x:c>
      <x:c r="E3019" s="5"/>
      <x:c r="F3019" s="6" t="inlineStr">
        <x:is>
          <x:t xml:space="preserve">Email</x:t>
        </x:is>
      </x:c>
      <x:c r="G3019" s="7" t="inlineStr">
        <x:is>
          <x:t xml:space="preserve">Completed</x:t>
        </x:is>
      </x:c>
      <x:c r="H3019" s="8" t="inlineStr">
        <x:is>
          <x:t xml:space="preserve">Marco van Gelder</x:t>
        </x:is>
      </x:c>
      <x:c r="I3019" s="9" t="inlineStr">
        <x:is>
          <x:t xml:space="preserve">Normal</x:t>
        </x:is>
      </x:c>
      <x:c r="J3019" s="10"/>
      <x:c r="K3019" s="11"/>
      <x:c r="L3019" s="12" t="inlineStr">
        <x:is>
          <x:t xml:space="preserve">marco@eclectik.co</x:t>
        </x:is>
      </x:c>
    </x:row>
    <x:row r="3020" hidden="0">
      <x:c r="A3020" s="1" t="inlineStr">
        <x:is>
          <x:t xml:space="preserve">60e3b07d-52ba-f011-bbd2-002248a07c67</x:t>
        </x:is>
      </x:c>
      <x:c r="B3020" s="2" t="inlineStr">
        <x:is>
          <x:t xml:space="preserve">UeqYgO+/lcP3P3rc0ELx5coKqguSZEJaBWHF/KxprSgPtTUrp8X1oCuquLdRV30BaM9b+kxjaF7xn8a34NZQ4w==</x:t>
        </x:is>
      </x:c>
      <x:c r="C3020" s="3">
        <x:v>45966.5972453704</x:v>
      </x:c>
      <x:c r="D3020" s="4" t="inlineStr">
        <x:is>
          <x:t xml:space="preserve">Re: Zurich Roundtable - draft invitation and website</x:t>
        </x:is>
      </x:c>
      <x:c r="E3020" s="5"/>
      <x:c r="F3020" s="6" t="inlineStr">
        <x:is>
          <x:t xml:space="preserve">Email</x:t>
        </x:is>
      </x:c>
      <x:c r="G3020" s="7" t="inlineStr">
        <x:is>
          <x:t xml:space="preserve">Completed</x:t>
        </x:is>
      </x:c>
      <x:c r="H3020" s="8" t="inlineStr">
        <x:is>
          <x:t xml:space="preserve">Marco van Gelder</x:t>
        </x:is>
      </x:c>
      <x:c r="I3020" s="9" t="inlineStr">
        <x:is>
          <x:t xml:space="preserve">Normal</x:t>
        </x:is>
      </x:c>
      <x:c r="J3020" s="10"/>
      <x:c r="K3020" s="11"/>
      <x:c r="L3020" s="12" t="inlineStr">
        <x:is>
          <x:t xml:space="preserve">marco@eclectik.co</x:t>
        </x:is>
      </x:c>
    </x:row>
    <x:row r="3021" hidden="0">
      <x:c r="A3021" s="1" t="inlineStr">
        <x:is>
          <x:t xml:space="preserve">6487fbdb-57ba-f011-bbd2-002248a07c67</x:t>
        </x:is>
      </x:c>
      <x:c r="B3021" s="2" t="inlineStr">
        <x:is>
          <x:t xml:space="preserve">AavgafSekmQqH/sJzDwu1Z8FW+t9xUdy9k9No+oGbWqeP4aOKDmfgGhQCe8IfMiU7fOl8opmEm3ywWAAMA9c1A==</x:t>
        </x:is>
      </x:c>
      <x:c r="C3021" s="3">
        <x:v>45966.6238657407</x:v>
      </x:c>
      <x:c r="D3021" s="4" t="inlineStr">
        <x:is>
          <x:t xml:space="preserve">Eclectik - AI &amp; Enhanced Insights Review - follow up</x:t>
        </x:is>
      </x:c>
      <x:c r="E3021" s="5"/>
      <x:c r="F3021" s="6" t="inlineStr">
        <x:is>
          <x:t xml:space="preserve">Email</x:t>
        </x:is>
      </x:c>
      <x:c r="G3021" s="7" t="inlineStr">
        <x:is>
          <x:t xml:space="preserve">Completed</x:t>
        </x:is>
      </x:c>
      <x:c r="H3021" s="8" t="inlineStr">
        <x:is>
          <x:t xml:space="preserve">Marco van Gelder</x:t>
        </x:is>
      </x:c>
      <x:c r="I3021" s="9" t="inlineStr">
        <x:is>
          <x:t xml:space="preserve">Normal</x:t>
        </x:is>
      </x:c>
      <x:c r="J3021" s="10"/>
      <x:c r="K3021" s="11"/>
      <x:c r="L3021" s="12" t="inlineStr">
        <x:is>
          <x:t xml:space="preserve">marco@eclectik.co</x:t>
        </x:is>
      </x:c>
    </x:row>
    <x:row r="3022" hidden="0">
      <x:c r="A3022" s="1" t="inlineStr">
        <x:is>
          <x:t xml:space="preserve">41895e8f-58ba-f011-bbd2-002248a07c67</x:t>
        </x:is>
      </x:c>
      <x:c r="B3022" s="2" t="inlineStr">
        <x:is>
          <x:t xml:space="preserve">jt98sdRP6tsBS1/Qk2LJqNHd1L2qf14rE4IfMMm307E0dMlCrihs+XNK1oVk6/eoihc8zuhWv1pD27tcO+YSXg==</x:t>
        </x:is>
      </x:c>
      <x:c r="C3022" s="3">
        <x:v>45966.627349537</x:v>
      </x:c>
      <x:c r="D3022" s="4" t="inlineStr">
        <x:is>
          <x:t xml:space="preserve">RE: LHH Copilot ROI Exec Report</x:t>
        </x:is>
      </x:c>
      <x:c r="E3022" s="5"/>
      <x:c r="F3022" s="6" t="inlineStr">
        <x:is>
          <x:t xml:space="preserve">Email</x:t>
        </x:is>
      </x:c>
      <x:c r="G3022" s="7" t="inlineStr">
        <x:is>
          <x:t xml:space="preserve">Completed</x:t>
        </x:is>
      </x:c>
      <x:c r="H3022" s="8" t="inlineStr">
        <x:is>
          <x:t xml:space="preserve">Marco van Gelder</x:t>
        </x:is>
      </x:c>
      <x:c r="I3022" s="9" t="inlineStr">
        <x:is>
          <x:t xml:space="preserve">Normal</x:t>
        </x:is>
      </x:c>
      <x:c r="J3022" s="10"/>
      <x:c r="K3022" s="11"/>
      <x:c r="L3022" s="12" t="inlineStr">
        <x:is>
          <x:t xml:space="preserve">marco@eclectik.co</x:t>
        </x:is>
      </x:c>
    </x:row>
    <x:row r="3023" hidden="0">
      <x:c r="A3023" s="1" t="inlineStr">
        <x:is>
          <x:t xml:space="preserve">227fc800-ecba-f011-bbd2-002248a07c67</x:t>
        </x:is>
      </x:c>
      <x:c r="B3023" s="2" t="inlineStr">
        <x:is>
          <x:t xml:space="preserve">+y1Vve5e7pJ3KXTgguZ8UH5/nIBZ3Axz/2vZL4wPc8UPkbUMhJhy3ujFyQ/JXcbMeVV9j5CtRhuio4oDlrJENw==</x:t>
        </x:is>
      </x:c>
      <x:c r="C3023" s="3">
        <x:v>45967.3604166667</x:v>
      </x:c>
      <x:c r="D3023" s="4" t="inlineStr">
        <x:is>
          <x:t xml:space="preserve">Re: A few follow up points</x:t>
        </x:is>
      </x:c>
      <x:c r="E3023" s="5"/>
      <x:c r="F3023" s="6" t="inlineStr">
        <x:is>
          <x:t xml:space="preserve">Email</x:t>
        </x:is>
      </x:c>
      <x:c r="G3023" s="7" t="inlineStr">
        <x:is>
          <x:t xml:space="preserve">Completed</x:t>
        </x:is>
      </x:c>
      <x:c r="H3023" s="8" t="inlineStr">
        <x:is>
          <x:t xml:space="preserve">Marco van Gelder</x:t>
        </x:is>
      </x:c>
      <x:c r="I3023" s="9" t="inlineStr">
        <x:is>
          <x:t xml:space="preserve">Normal</x:t>
        </x:is>
      </x:c>
      <x:c r="J3023" s="10"/>
      <x:c r="K3023" s="11"/>
      <x:c r="L3023" s="12" t="inlineStr">
        <x:is>
          <x:t xml:space="preserve">marco@eclectik.co</x:t>
        </x:is>
      </x:c>
    </x:row>
    <x:row r="3024" hidden="0">
      <x:c r="A3024" s="1" t="inlineStr">
        <x:is>
          <x:t xml:space="preserve">5a135d25-ecba-f011-bbd2-002248a07c67</x:t>
        </x:is>
      </x:c>
      <x:c r="B3024" s="2" t="inlineStr">
        <x:is>
          <x:t xml:space="preserve">2hBLvM5Dn4OCdivUwKUubo4w1ct13pIy0ppXezeoUBr5FAeodf4SEQBW6jG4RwgnAfHusTioF960mzU/hWAhcQ==</x:t>
        </x:is>
      </x:c>
      <x:c r="C3024" s="3">
        <x:v>45967.3610648148</x:v>
      </x:c>
      <x:c r="D3024" s="4" t="inlineStr">
        <x:is>
          <x:t xml:space="preserve">LHH files</x:t>
        </x:is>
      </x:c>
      <x:c r="E3024" s="5"/>
      <x:c r="F3024" s="6" t="inlineStr">
        <x:is>
          <x:t xml:space="preserve">Email</x:t>
        </x:is>
      </x:c>
      <x:c r="G3024" s="7" t="inlineStr">
        <x:is>
          <x:t xml:space="preserve">Completed</x:t>
        </x:is>
      </x:c>
      <x:c r="H3024" s="8" t="inlineStr">
        <x:is>
          <x:t xml:space="preserve">Marco van Gelder</x:t>
        </x:is>
      </x:c>
      <x:c r="I3024" s="9" t="inlineStr">
        <x:is>
          <x:t xml:space="preserve">Normal</x:t>
        </x:is>
      </x:c>
      <x:c r="J3024" s="10"/>
      <x:c r="K3024" s="11"/>
      <x:c r="L3024" s="12" t="inlineStr">
        <x:is>
          <x:t xml:space="preserve">marco@eclectik.co</x:t>
        </x:is>
      </x:c>
    </x:row>
    <x:row r="3025" hidden="0">
      <x:c r="A3025" s="1" t="inlineStr">
        <x:is>
          <x:t xml:space="preserve">059ceeec-fcba-f011-bbd2-002248a07c67</x:t>
        </x:is>
      </x:c>
      <x:c r="B3025" s="2" t="inlineStr">
        <x:is>
          <x:t xml:space="preserve">aLJrwBxevbOi4cQI1Fiq2cUwGlraPIOhol5bvnigM46Wn6SoNXuIz0gkE1HBNWwau8qr9tUNQnBdckNvVmtSMw==</x:t>
        </x:is>
      </x:c>
      <x:c r="C3025" s="3">
        <x:v>45967.4445023148</x:v>
      </x:c>
      <x:c r="D3025" s="4" t="inlineStr">
        <x:is>
          <x:t xml:space="preserve">Manish Goel shared "Consulting Deck - Nov 25" with you</x:t>
        </x:is>
      </x:c>
      <x:c r="E3025" s="5"/>
      <x:c r="F3025" s="6" t="inlineStr">
        <x:is>
          <x:t xml:space="preserve">Email</x:t>
        </x:is>
      </x:c>
      <x:c r="G3025" s="7" t="inlineStr">
        <x:is>
          <x:t xml:space="preserve">Completed</x:t>
        </x:is>
      </x:c>
      <x:c r="H3025" s="8" t="inlineStr">
        <x:is>
          <x:t xml:space="preserve">Marco van Gelder</x:t>
        </x:is>
      </x:c>
      <x:c r="I3025" s="9" t="inlineStr">
        <x:is>
          <x:t xml:space="preserve">Normal</x:t>
        </x:is>
      </x:c>
      <x:c r="J3025" s="10"/>
      <x:c r="K3025" s="11"/>
      <x:c r="L3025" s="12" t="inlineStr">
        <x:is>
          <x:t xml:space="preserve">marco@eclectik.co</x:t>
        </x:is>
      </x:c>
    </x:row>
    <x:row r="3026" hidden="0">
      <x:c r="A3026" s="1" t="inlineStr">
        <x:is>
          <x:t xml:space="preserve">aa70f36e-06bb-f011-bbd2-002248a07c67</x:t>
        </x:is>
      </x:c>
      <x:c r="B3026" s="2" t="inlineStr">
        <x:is>
          <x:t xml:space="preserve">jIVPL8hyiNNj17G6HUCwQYBqwcCYo9sX6/yhZpuTrpO09kD0p4b88jF/gbfW4IuvbAr5C3XaIIQ+PNnVF5X44g==</x:t>
        </x:is>
      </x:c>
      <x:c r="C3026" s="3">
        <x:v>46028.809849537</x:v>
      </x:c>
      <x:c r="D3026" s="4" t="inlineStr">
        <x:is>
          <x:t xml:space="preserve">Re: Introduction</x:t>
        </x:is>
      </x:c>
      <x:c r="E3026" s="5"/>
      <x:c r="F3026" s="6" t="inlineStr">
        <x:is>
          <x:t xml:space="preserve">Email</x:t>
        </x:is>
      </x:c>
      <x:c r="G3026" s="7" t="inlineStr">
        <x:is>
          <x:t xml:space="preserve">Completed</x:t>
        </x:is>
      </x:c>
      <x:c r="H3026" s="8" t="inlineStr">
        <x:is>
          <x:t xml:space="preserve">Marco van Gelder</x:t>
        </x:is>
      </x:c>
      <x:c r="I3026" s="9" t="inlineStr">
        <x:is>
          <x:t xml:space="preserve">Normal</x:t>
        </x:is>
      </x:c>
      <x:c r="J3026" s="10"/>
      <x:c r="K3026" s="11"/>
      <x:c r="L3026" s="12" t="inlineStr">
        <x:is>
          <x:t xml:space="preserve">marco@eclectik.co</x:t>
        </x:is>
      </x:c>
    </x:row>
    <x:row r="3027" hidden="0">
      <x:c r="A3027" s="1" t="inlineStr">
        <x:is>
          <x:t xml:space="preserve">e3cde640-09bb-f011-bbd2-002248a07c67</x:t>
        </x:is>
      </x:c>
      <x:c r="B3027" s="2" t="inlineStr">
        <x:is>
          <x:t xml:space="preserve">ZNMT7q7bhSYIFbfhSWpyX02+itqZ6eeFoaukdhZrnbttZ8W+rkj+UropiDlHCrGnqTa0okAK1bENv0Flu+DMdQ==</x:t>
        </x:is>
      </x:c>
      <x:c r="C3027" s="3">
        <x:v>45967.5056828704</x:v>
      </x:c>
      <x:c r="D3027" s="4" t="inlineStr">
        <x:is>
          <x:t xml:space="preserve">Private preview of KPIs today</x:t>
        </x:is>
      </x:c>
      <x:c r="E3027" s="5"/>
      <x:c r="F3027" s="6" t="inlineStr">
        <x:is>
          <x:t xml:space="preserve">Email</x:t>
        </x:is>
      </x:c>
      <x:c r="G3027" s="7" t="inlineStr">
        <x:is>
          <x:t xml:space="preserve">Completed</x:t>
        </x:is>
      </x:c>
      <x:c r="H3027" s="8" t="inlineStr">
        <x:is>
          <x:t xml:space="preserve">Marco van Gelder</x:t>
        </x:is>
      </x:c>
      <x:c r="I3027" s="9" t="inlineStr">
        <x:is>
          <x:t xml:space="preserve">Normal</x:t>
        </x:is>
      </x:c>
      <x:c r="J3027" s="10"/>
      <x:c r="K3027" s="11"/>
      <x:c r="L3027" s="12" t="inlineStr">
        <x:is>
          <x:t xml:space="preserve">marco@eclectik.co</x:t>
        </x:is>
      </x:c>
    </x:row>
    <x:row r="3028" hidden="0">
      <x:c r="A3028" s="1" t="inlineStr">
        <x:is>
          <x:t xml:space="preserve">ffbe0f48-0abb-f011-bbd2-002248a07c67</x:t>
        </x:is>
      </x:c>
      <x:c r="B3028" s="2" t="inlineStr">
        <x:is>
          <x:t xml:space="preserve">lT3R21JQsgwtELSZESsMSiLGNsYpQCpD0PhdGtnKvjkHP5/McVfGBZTWOPOXmBKznGToFqDwx5KwT542Uqknww==</x:t>
        </x:is>
      </x:c>
      <x:c r="C3028" s="3">
        <x:v>45967.5108564815</x:v>
      </x:c>
      <x:c r="D3028" s="4" t="inlineStr">
        <x:is>
          <x:t xml:space="preserve">Following Up</x:t>
        </x:is>
      </x:c>
      <x:c r="E3028" s="5"/>
      <x:c r="F3028" s="6" t="inlineStr">
        <x:is>
          <x:t xml:space="preserve">Email</x:t>
        </x:is>
      </x:c>
      <x:c r="G3028" s="7" t="inlineStr">
        <x:is>
          <x:t xml:space="preserve">Completed</x:t>
        </x:is>
      </x:c>
      <x:c r="H3028" s="8" t="inlineStr">
        <x:is>
          <x:t xml:space="preserve">Marco van Gelder</x:t>
        </x:is>
      </x:c>
      <x:c r="I3028" s="9" t="inlineStr">
        <x:is>
          <x:t xml:space="preserve">Normal</x:t>
        </x:is>
      </x:c>
      <x:c r="J3028" s="10"/>
      <x:c r="K3028" s="11"/>
      <x:c r="L3028" s="12" t="inlineStr">
        <x:is>
          <x:t xml:space="preserve">marco@eclectik.co</x:t>
        </x:is>
      </x:c>
    </x:row>
    <x:row r="3029" hidden="0">
      <x:c r="A3029" s="1" t="inlineStr">
        <x:is>
          <x:t xml:space="preserve">5e4e18eb-0cbb-f011-bbd2-002248a07c67</x:t>
        </x:is>
      </x:c>
      <x:c r="B3029" s="2" t="inlineStr">
        <x:is>
          <x:t xml:space="preserve">8YPNwN0tkaOIQjvuyLzD9p77bRpcO3tLWWcz4bna+DDfCiutOear8cN6TEc6bL6pbWYCs/NiaiM3zhaDEV0zZQ==</x:t>
        </x:is>
      </x:c>
      <x:c r="C3029" s="3">
        <x:v>45967.5238773148</x:v>
      </x:c>
      <x:c r="D3029" s="4" t="inlineStr">
        <x:is>
          <x:t xml:space="preserve">Re: LHH Data Q4 2025</x:t>
        </x:is>
      </x:c>
      <x:c r="E3029" s="5"/>
      <x:c r="F3029" s="6" t="inlineStr">
        <x:is>
          <x:t xml:space="preserve">Email</x:t>
        </x:is>
      </x:c>
      <x:c r="G3029" s="7" t="inlineStr">
        <x:is>
          <x:t xml:space="preserve">Completed</x:t>
        </x:is>
      </x:c>
      <x:c r="H3029" s="8" t="inlineStr">
        <x:is>
          <x:t xml:space="preserve">Marco van Gelder</x:t>
        </x:is>
      </x:c>
      <x:c r="I3029" s="9" t="inlineStr">
        <x:is>
          <x:t xml:space="preserve">Normal</x:t>
        </x:is>
      </x:c>
      <x:c r="J3029" s="10"/>
      <x:c r="K3029" s="11"/>
      <x:c r="L3029" s="12" t="inlineStr">
        <x:is>
          <x:t xml:space="preserve">marco@eclectik.co</x:t>
        </x:is>
      </x:c>
    </x:row>
    <x:row r="3030" hidden="0">
      <x:c r="A3030" s="1" t="inlineStr">
        <x:is>
          <x:t xml:space="preserve">2fccc465-24bb-f011-bbd2-002248a07c67</x:t>
        </x:is>
      </x:c>
      <x:c r="B3030" s="2" t="inlineStr">
        <x:is>
          <x:t xml:space="preserve">ikpZSJ9tXgpHY2Q2r7sF3hx4I9m9JtAq5nTXvriczp28AqiPSlrWbHFVvG174k/IMg/MVOy/aLmT/UavWXCiZw==</x:t>
        </x:is>
      </x:c>
      <x:c r="C3030" s="3">
        <x:v>45967.6406597222</x:v>
      </x:c>
      <x:c r="D3030" s="4" t="inlineStr">
        <x:is>
          <x:t xml:space="preserve">Re: Martin &lt;&gt; Eclectik - follow-up</x:t>
        </x:is>
      </x:c>
      <x:c r="E3030" s="5"/>
      <x:c r="F3030" s="6" t="inlineStr">
        <x:is>
          <x:t xml:space="preserve">Email</x:t>
        </x:is>
      </x:c>
      <x:c r="G3030" s="7" t="inlineStr">
        <x:is>
          <x:t xml:space="preserve">Completed</x:t>
        </x:is>
      </x:c>
      <x:c r="H3030" s="8" t="inlineStr">
        <x:is>
          <x:t xml:space="preserve">Marco van Gelder</x:t>
        </x:is>
      </x:c>
      <x:c r="I3030" s="9" t="inlineStr">
        <x:is>
          <x:t xml:space="preserve">Normal</x:t>
        </x:is>
      </x:c>
      <x:c r="J3030" s="10"/>
      <x:c r="K3030" s="11"/>
      <x:c r="L3030" s="12" t="inlineStr">
        <x:is>
          <x:t xml:space="preserve">marco@eclectik.co</x:t>
        </x:is>
      </x:c>
    </x:row>
    <x:row r="3031" hidden="0">
      <x:c r="A3031" s="1" t="inlineStr">
        <x:is>
          <x:t xml:space="preserve">592f9b4e-2abb-f011-bbd2-002248a07c67</x:t>
        </x:is>
      </x:c>
      <x:c r="B3031" s="2" t="inlineStr">
        <x:is>
          <x:t xml:space="preserve">fu4xknlufzalJ1TTw4Dix50zLN1A0Av+ASPvFpE3k52dLvadSkuhvhjkDeIeK5+zo7QbjBXTfpQLeA4K6/QoPQ==</x:t>
        </x:is>
      </x:c>
      <x:c r="C3031" s="3">
        <x:v>45967.6700925926</x:v>
      </x:c>
      <x:c r="D3031" s="4" t="inlineStr">
        <x:is>
          <x:t xml:space="preserve">Re: LHH Data Q4 2025</x:t>
        </x:is>
      </x:c>
      <x:c r="E3031" s="5"/>
      <x:c r="F3031" s="6" t="inlineStr">
        <x:is>
          <x:t xml:space="preserve">Email</x:t>
        </x:is>
      </x:c>
      <x:c r="G3031" s="7" t="inlineStr">
        <x:is>
          <x:t xml:space="preserve">Completed</x:t>
        </x:is>
      </x:c>
      <x:c r="H3031" s="8" t="inlineStr">
        <x:is>
          <x:t xml:space="preserve">Olivier Arnolds</x:t>
        </x:is>
      </x:c>
      <x:c r="I3031" s="9" t="inlineStr">
        <x:is>
          <x:t xml:space="preserve">Normal</x:t>
        </x:is>
      </x:c>
      <x:c r="J3031" s="10"/>
      <x:c r="K3031" s="11"/>
      <x:c r="L3031" s="12" t="inlineStr">
        <x:is>
          <x:t xml:space="preserve">olivier@eclectik.co</x:t>
        </x:is>
      </x:c>
    </x:row>
    <x:row r="3032" hidden="0">
      <x:c r="A3032" s="1" t="inlineStr">
        <x:is>
          <x:t xml:space="preserve">ef1a971b-36bb-f011-bbd2-002248a07c67</x:t>
        </x:is>
      </x:c>
      <x:c r="B3032" s="2" t="inlineStr">
        <x:is>
          <x:t xml:space="preserve">riYYHKRdVCbMj3tw3HWoD4v3hp+GIH7Bu+6ehGV9QQRFU3GlEQ+xun8A9I/OVF28hXuznYK0DlXOKepvIY0J7A==</x:t>
        </x:is>
      </x:c>
      <x:c r="C3032" s="3">
        <x:v>45967.7287037037</x:v>
      </x:c>
      <x:c r="D3032" s="4" t="inlineStr">
        <x:is>
          <x:t xml:space="preserve">Part 1: Copilot Impact 8/6/2023 - 3/2/2024</x:t>
        </x:is>
      </x:c>
      <x:c r="E3032" s="5"/>
      <x:c r="F3032" s="6" t="inlineStr">
        <x:is>
          <x:t xml:space="preserve">Email</x:t>
        </x:is>
      </x:c>
      <x:c r="G3032" s="7" t="inlineStr">
        <x:is>
          <x:t xml:space="preserve">Completed</x:t>
        </x:is>
      </x:c>
      <x:c r="H3032" s="8" t="inlineStr">
        <x:is>
          <x:t xml:space="preserve">Marco van Gelder</x:t>
        </x:is>
      </x:c>
      <x:c r="I3032" s="9" t="inlineStr">
        <x:is>
          <x:t xml:space="preserve">Normal</x:t>
        </x:is>
      </x:c>
      <x:c r="J3032" s="10"/>
      <x:c r="K3032" s="11"/>
      <x:c r="L3032" s="12" t="inlineStr">
        <x:is>
          <x:t xml:space="preserve">marco@eclectik.co</x:t>
        </x:is>
      </x:c>
    </x:row>
    <x:row r="3033" hidden="0">
      <x:c r="A3033" s="1" t="inlineStr">
        <x:is>
          <x:t xml:space="preserve">869c15a4-36bb-f011-bbd2-002248a07c67</x:t>
        </x:is>
      </x:c>
      <x:c r="B3033" s="2" t="inlineStr">
        <x:is>
          <x:t xml:space="preserve">GESjPFNYPLQOF4Fl9vwNFPjEG3nFHv+C+hSgYB1/hMNxqb7pDdZRFjXQYa1MLNXeiiUfKsVIkku7OXQyuQjSqQ==</x:t>
        </x:is>
      </x:c>
      <x:c r="C3033" s="3">
        <x:v>45967.7313078704</x:v>
      </x:c>
      <x:c r="D3033" s="4" t="inlineStr">
        <x:is>
          <x:t xml:space="preserve">RE: Copilot Impact -test</x:t>
        </x:is>
      </x:c>
      <x:c r="E3033" s="5"/>
      <x:c r="F3033" s="6" t="inlineStr">
        <x:is>
          <x:t xml:space="preserve">Email</x:t>
        </x:is>
      </x:c>
      <x:c r="G3033" s="7" t="inlineStr">
        <x:is>
          <x:t xml:space="preserve">Completed</x:t>
        </x:is>
      </x:c>
      <x:c r="H3033" s="8" t="inlineStr">
        <x:is>
          <x:t xml:space="preserve">Marco van Gelder</x:t>
        </x:is>
      </x:c>
      <x:c r="I3033" s="9" t="inlineStr">
        <x:is>
          <x:t xml:space="preserve">Normal</x:t>
        </x:is>
      </x:c>
      <x:c r="J3033" s="10"/>
      <x:c r="K3033" s="11"/>
      <x:c r="L3033" s="12" t="inlineStr">
        <x:is>
          <x:t xml:space="preserve">marco@eclectik.co</x:t>
        </x:is>
      </x:c>
    </x:row>
    <x:row r="3034" hidden="0">
      <x:c r="A3034" s="1" t="inlineStr">
        <x:is>
          <x:t xml:space="preserve">35053ec3-36bb-f011-bbd2-002248a07c67</x:t>
        </x:is>
      </x:c>
      <x:c r="B3034" s="2" t="inlineStr">
        <x:is>
          <x:t xml:space="preserve">3RNr67FiN+7dnCkmMJT7VhUBiTyGQufySzo5a9AHKfHz24/ZmAwqYuO1BLUaCWelcIjVJs0RODfJvHuNpC9yhQ==</x:t>
        </x:is>
      </x:c>
      <x:c r="C3034" s="3">
        <x:v>45967.7318981482</x:v>
      </x:c>
      <x:c r="D3034" s="4" t="inlineStr">
        <x:is>
          <x:t xml:space="preserve">Re: Copilot Impact -test</x:t>
        </x:is>
      </x:c>
      <x:c r="E3034" s="5"/>
      <x:c r="F3034" s="6" t="inlineStr">
        <x:is>
          <x:t xml:space="preserve">Email</x:t>
        </x:is>
      </x:c>
      <x:c r="G3034" s="7" t="inlineStr">
        <x:is>
          <x:t xml:space="preserve">Completed</x:t>
        </x:is>
      </x:c>
      <x:c r="H3034" s="8" t="inlineStr">
        <x:is>
          <x:t xml:space="preserve">Marco van Gelder</x:t>
        </x:is>
      </x:c>
      <x:c r="I3034" s="9" t="inlineStr">
        <x:is>
          <x:t xml:space="preserve">Normal</x:t>
        </x:is>
      </x:c>
      <x:c r="J3034" s="10"/>
      <x:c r="K3034" s="11"/>
      <x:c r="L3034" s="12" t="inlineStr">
        <x:is>
          <x:t xml:space="preserve">marco@eclectik.co</x:t>
        </x:is>
      </x:c>
    </x:row>
    <x:row r="3035" hidden="0">
      <x:c r="A3035" s="1" t="inlineStr">
        <x:is>
          <x:t xml:space="preserve">21ae183b-38bb-f011-bbd2-002248a07c67</x:t>
        </x:is>
      </x:c>
      <x:c r="B3035" s="2" t="inlineStr">
        <x:is>
          <x:t xml:space="preserve">6h427ipQmqPvR8+Gy5L/6MiVIZngD5wUeX/fBh2Qtya66Jp0z68IfmfdXlIeJG5U202w7L9xQ3dtsh4lbqu+Sg==</x:t>
        </x:is>
      </x:c>
      <x:c r="C3035" s="3">
        <x:v>45967.739212963</x:v>
      </x:c>
      <x:c r="D3035" s="4" t="inlineStr">
        <x:is>
          <x:t xml:space="preserve">Re: Copilot Impact -test</x:t>
        </x:is>
      </x:c>
      <x:c r="E3035" s="5"/>
      <x:c r="F3035" s="6" t="inlineStr">
        <x:is>
          <x:t xml:space="preserve">Email</x:t>
        </x:is>
      </x:c>
      <x:c r="G3035" s="7" t="inlineStr">
        <x:is>
          <x:t xml:space="preserve">Completed</x:t>
        </x:is>
      </x:c>
      <x:c r="H3035" s="8" t="inlineStr">
        <x:is>
          <x:t xml:space="preserve">Marco van Gelder</x:t>
        </x:is>
      </x:c>
      <x:c r="I3035" s="9" t="inlineStr">
        <x:is>
          <x:t xml:space="preserve">Normal</x:t>
        </x:is>
      </x:c>
      <x:c r="J3035" s="10"/>
      <x:c r="K3035" s="11"/>
      <x:c r="L3035" s="12" t="inlineStr">
        <x:is>
          <x:t xml:space="preserve">marco@eclectik.co</x:t>
        </x:is>
      </x:c>
    </x:row>
    <x:row r="3036" hidden="0">
      <x:c r="A3036" s="1" t="inlineStr">
        <x:is>
          <x:t xml:space="preserve">83112583-4abb-f011-bbd2-002248a07c67</x:t>
        </x:is>
      </x:c>
      <x:c r="B3036" s="2" t="inlineStr">
        <x:is>
          <x:t xml:space="preserve">oGwWpPkxRbvfyYfEYV2wfKP1UkzJzJyFDGQ4DgRvao5WguVzozTy2rjY442NARcFnWM2EPl+/0OVFeBeHA8YCg==</x:t>
        </x:is>
      </x:c>
      <x:c r="C3036" s="3">
        <x:v>45967.8300925926</x:v>
      </x:c>
      <x:c r="D3036" s="4" t="inlineStr">
        <x:is>
          <x:t xml:space="preserve">Re: Copilot Impact -test</x:t>
        </x:is>
      </x:c>
      <x:c r="E3036" s="5"/>
      <x:c r="F3036" s="6" t="inlineStr">
        <x:is>
          <x:t xml:space="preserve">Email</x:t>
        </x:is>
      </x:c>
      <x:c r="G3036" s="7" t="inlineStr">
        <x:is>
          <x:t xml:space="preserve">Completed</x:t>
        </x:is>
      </x:c>
      <x:c r="H3036" s="8" t="inlineStr">
        <x:is>
          <x:t xml:space="preserve">Marco van Gelder</x:t>
        </x:is>
      </x:c>
      <x:c r="I3036" s="9" t="inlineStr">
        <x:is>
          <x:t xml:space="preserve">Normal</x:t>
        </x:is>
      </x:c>
      <x:c r="J3036" s="10"/>
      <x:c r="K3036" s="11"/>
      <x:c r="L3036" s="12" t="inlineStr">
        <x:is>
          <x:t xml:space="preserve">marco@eclectik.co</x:t>
        </x:is>
      </x:c>
    </x:row>
    <x:row r="3037" hidden="0">
      <x:c r="A3037" s="1" t="inlineStr">
        <x:is>
          <x:t xml:space="preserve">f9474aad-9ebb-f011-bbd2-002248a07c67</x:t>
        </x:is>
      </x:c>
      <x:c r="B3037" s="2" t="inlineStr">
        <x:is>
          <x:t xml:space="preserve">7OTi1RvXRGwaLQwMqzhwl+7+67w/DlA5+WRGmuVEvO3MKBgHiPMFca27KD4A64pVZ9Inu/+fjCjBHlADXRRxUw==</x:t>
        </x:is>
      </x:c>
      <x:c r="C3037" s="3">
        <x:v>45968.248587963</x:v>
      </x:c>
      <x:c r="D3037" s="4" t="inlineStr">
        <x:is>
          <x:t xml:space="preserve">Re: file check</x:t>
        </x:is>
      </x:c>
      <x:c r="E3037" s="5"/>
      <x:c r="F3037" s="6" t="inlineStr">
        <x:is>
          <x:t xml:space="preserve">Email</x:t>
        </x:is>
      </x:c>
      <x:c r="G3037" s="7" t="inlineStr">
        <x:is>
          <x:t xml:space="preserve">Completed</x:t>
        </x:is>
      </x:c>
      <x:c r="H3037" s="8" t="inlineStr">
        <x:is>
          <x:t xml:space="preserve">Marco van Gelder</x:t>
        </x:is>
      </x:c>
      <x:c r="I3037" s="9" t="inlineStr">
        <x:is>
          <x:t xml:space="preserve">Normal</x:t>
        </x:is>
      </x:c>
      <x:c r="J3037" s="10"/>
      <x:c r="K3037" s="11"/>
      <x:c r="L3037" s="12" t="inlineStr">
        <x:is>
          <x:t xml:space="preserve">marco@eclectik.co</x:t>
        </x:is>
      </x:c>
    </x:row>
    <x:row r="3038" hidden="0">
      <x:c r="A3038" s="1" t="inlineStr">
        <x:is>
          <x:t xml:space="preserve">fb20a904-9fbb-f011-bbd2-002248a07c67</x:t>
        </x:is>
      </x:c>
      <x:c r="B3038" s="2" t="inlineStr">
        <x:is>
          <x:t xml:space="preserve">C9GISSPlBj2phlt/3kbN6VMW48kvJqaSsGjLDp0vcNwOEodXahyWbkJ8ZBv4vtMEcJcz0Oh7nbRzS8Hof43ebg==</x:t>
        </x:is>
      </x:c>
      <x:c r="C3038" s="3">
        <x:v>45968.2501851852</x:v>
      </x:c>
      <x:c r="D3038" s="4" t="inlineStr">
        <x:is>
          <x:t xml:space="preserve">Re: 25 new connections, Celebrate Your Success - You've Reached a Milestone! </x:t>
        </x:is>
      </x:c>
      <x:c r="E3038" s="5"/>
      <x:c r="F3038" s="6" t="inlineStr">
        <x:is>
          <x:t xml:space="preserve">Email</x:t>
        </x:is>
      </x:c>
      <x:c r="G3038" s="7" t="inlineStr">
        <x:is>
          <x:t xml:space="preserve">Completed</x:t>
        </x:is>
      </x:c>
      <x:c r="H3038" s="8" t="inlineStr">
        <x:is>
          <x:t xml:space="preserve">Marco van Gelder</x:t>
        </x:is>
      </x:c>
      <x:c r="I3038" s="9" t="inlineStr">
        <x:is>
          <x:t xml:space="preserve">Normal</x:t>
        </x:is>
      </x:c>
      <x:c r="J3038" s="10"/>
      <x:c r="K3038" s="11"/>
      <x:c r="L3038" s="12" t="inlineStr">
        <x:is>
          <x:t xml:space="preserve">marco@eclectik.co</x:t>
        </x:is>
      </x:c>
    </x:row>
    <x:row r="3039" hidden="0">
      <x:c r="A3039" s="1" t="inlineStr">
        <x:is>
          <x:t xml:space="preserve">d15e1cd0-a0bb-f011-bbd2-002248a07c67</x:t>
        </x:is>
      </x:c>
      <x:c r="B3039" s="2" t="inlineStr">
        <x:is>
          <x:t xml:space="preserve">GSf4s9kHUMBaZw3PyAh42N655fk3D8jFub34Pl0bjLHViMHZjD2WebtQK7LN6prJn2uyuKCxmWFp81SqC+mfvg==</x:t>
        </x:is>
      </x:c>
      <x:c r="C3039" s="3">
        <x:v>45968.2591203704</x:v>
      </x:c>
      <x:c r="D3039" s="4" t="inlineStr">
        <x:is>
          <x:t xml:space="preserve">Fw: 25 new connections, Celebrate Your Success - You've Reached a Milestone! </x:t>
        </x:is>
      </x:c>
      <x:c r="E3039" s="5"/>
      <x:c r="F3039" s="6" t="inlineStr">
        <x:is>
          <x:t xml:space="preserve">Email</x:t>
        </x:is>
      </x:c>
      <x:c r="G3039" s="7" t="inlineStr">
        <x:is>
          <x:t xml:space="preserve">Completed</x:t>
        </x:is>
      </x:c>
      <x:c r="H3039" s="8" t="inlineStr">
        <x:is>
          <x:t xml:space="preserve">Yarmilla Koenders</x:t>
        </x:is>
      </x:c>
      <x:c r="I3039" s="9" t="inlineStr">
        <x:is>
          <x:t xml:space="preserve">Normal</x:t>
        </x:is>
      </x:c>
      <x:c r="J3039" s="10"/>
      <x:c r="K3039" s="11"/>
      <x:c r="L3039" s="12" t="inlineStr">
        <x:is>
          <x:t xml:space="preserve">yarmilla@eclectik.co</x:t>
        </x:is>
      </x:c>
    </x:row>
    <x:row r="3040" hidden="0">
      <x:c r="A3040" s="1" t="inlineStr">
        <x:is>
          <x:t xml:space="preserve">5f5ee1cd-a3bb-f011-bbd2-002248a07c67</x:t>
        </x:is>
      </x:c>
      <x:c r="B3040" s="2" t="inlineStr">
        <x:is>
          <x:t xml:space="preserve">uXG1apf+vC8uyrLZBMEKDVEe7K/xlFYgpr6hhaP+q3yAxOpidtKxVR8Ap655+F7y3k67uoF47KzKYT0j+aYjgg==</x:t>
        </x:is>
      </x:c>
      <x:c r="C3040" s="3">
        <x:v>45968.2739930556</x:v>
      </x:c>
      <x:c r="D3040" s="4" t="inlineStr">
        <x:is>
          <x:t xml:space="preserve">Re: file check</x:t>
        </x:is>
      </x:c>
      <x:c r="E3040" s="5"/>
      <x:c r="F3040" s="6" t="inlineStr">
        <x:is>
          <x:t xml:space="preserve">Email</x:t>
        </x:is>
      </x:c>
      <x:c r="G3040" s="7" t="inlineStr">
        <x:is>
          <x:t xml:space="preserve">Completed</x:t>
        </x:is>
      </x:c>
      <x:c r="H3040" s="8" t="inlineStr">
        <x:is>
          <x:t xml:space="preserve">Marco van Gelder</x:t>
        </x:is>
      </x:c>
      <x:c r="I3040" s="9" t="inlineStr">
        <x:is>
          <x:t xml:space="preserve">Normal</x:t>
        </x:is>
      </x:c>
      <x:c r="J3040" s="10"/>
      <x:c r="K3040" s="11"/>
      <x:c r="L3040" s="12" t="inlineStr">
        <x:is>
          <x:t xml:space="preserve">marco@eclectik.co</x:t>
        </x:is>
      </x:c>
    </x:row>
    <x:row r="3041" hidden="0">
      <x:c r="A3041" s="1" t="inlineStr">
        <x:is>
          <x:t xml:space="preserve">70747048-b2bb-f011-bbd2-002248a07c67</x:t>
        </x:is>
      </x:c>
      <x:c r="B3041" s="2" t="inlineStr">
        <x:is>
          <x:t xml:space="preserve">yKkDK0jnIuBdKNlNXSi4YMEFVlL1xJlj4chwDWnI/2HK8EG1YVVjriOwZkAK2qNzC8152ILQAvOUQsLVGaQhOg==</x:t>
        </x:is>
      </x:c>
      <x:c r="C3041" s="3">
        <x:v>46135.5362037037</x:v>
      </x:c>
      <x:c r="D3041" s="4" t="inlineStr">
        <x:is>
          <x:t xml:space="preserve">Re: file check</x:t>
        </x:is>
      </x:c>
      <x:c r="E3041" s="5"/>
      <x:c r="F3041" s="6" t="inlineStr">
        <x:is>
          <x:t xml:space="preserve">Email</x:t>
        </x:is>
      </x:c>
      <x:c r="G3041" s="7" t="inlineStr">
        <x:is>
          <x:t xml:space="preserve">Completed</x:t>
        </x:is>
      </x:c>
      <x:c r="H3041" s="8" t="inlineStr">
        <x:is>
          <x:t xml:space="preserve">Marco van Gelder</x:t>
        </x:is>
      </x:c>
      <x:c r="I3041" s="9" t="inlineStr">
        <x:is>
          <x:t xml:space="preserve">Normal</x:t>
        </x:is>
      </x:c>
      <x:c r="J3041" s="10"/>
      <x:c r="K3041" s="11"/>
      <x:c r="L3041" s="12" t="inlineStr">
        <x:is>
          <x:t xml:space="preserve">marco@eclectik.co</x:t>
        </x:is>
      </x:c>
    </x:row>
    <x:row r="3042" hidden="0">
      <x:c r="A3042" s="1" t="inlineStr">
        <x:is>
          <x:t xml:space="preserve">f54d2ec8-b9bb-f011-bbd2-002248a07c67</x:t>
        </x:is>
      </x:c>
      <x:c r="B3042" s="2" t="inlineStr">
        <x:is>
          <x:t xml:space="preserve">Mjf6gk/EZsafNv+GNEBIBDVj3DXNW14MsQxfXQAsxQR/rCzqVTBIRFTg2hjx0ESr7J9sZoceG3LKs2Z3FVTqrQ==</x:t>
        </x:is>
      </x:c>
      <x:c r="C3042" s="3">
        <x:v>45968.3833101852</x:v>
      </x:c>
      <x:c r="D3042" s="4" t="inlineStr">
        <x:is>
          <x:t xml:space="preserve">Re: file check</x:t>
        </x:is>
      </x:c>
      <x:c r="E3042" s="5"/>
      <x:c r="F3042" s="6" t="inlineStr">
        <x:is>
          <x:t xml:space="preserve">Email</x:t>
        </x:is>
      </x:c>
      <x:c r="G3042" s="7" t="inlineStr">
        <x:is>
          <x:t xml:space="preserve">Completed</x:t>
        </x:is>
      </x:c>
      <x:c r="H3042" s="8" t="inlineStr">
        <x:is>
          <x:t xml:space="preserve">Marco van Gelder</x:t>
        </x:is>
      </x:c>
      <x:c r="I3042" s="9" t="inlineStr">
        <x:is>
          <x:t xml:space="preserve">Normal</x:t>
        </x:is>
      </x:c>
      <x:c r="J3042" s="10"/>
      <x:c r="K3042" s="11"/>
      <x:c r="L3042" s="12" t="inlineStr">
        <x:is>
          <x:t xml:space="preserve">marco@eclectik.co</x:t>
        </x:is>
      </x:c>
    </x:row>
    <x:row r="3043" hidden="0">
      <x:c r="A3043" s="1" t="inlineStr">
        <x:is>
          <x:t xml:space="preserve">b77e01ae-bebb-f011-bbd2-002248a07c67</x:t>
        </x:is>
      </x:c>
      <x:c r="B3043" s="2" t="inlineStr">
        <x:is>
          <x:t xml:space="preserve">/M5uXL2ZJiUmex2ddnfE7moMmhOK9enBnF7pQ0kij/Yy0sdrT+oCjVCrNy8uYloBdbk9h3kVPycwUW10jaRi/Q==</x:t>
        </x:is>
      </x:c>
      <x:c r="C3043" s="3">
        <x:v>45968.4076388889</x:v>
      </x:c>
      <x:c r="D3043" s="4" t="inlineStr">
        <x:is>
          <x:t xml:space="preserve">Re: Martin &lt;&gt; Eclectik - follow-up</x:t>
        </x:is>
      </x:c>
      <x:c r="E3043" s="5"/>
      <x:c r="F3043" s="6" t="inlineStr">
        <x:is>
          <x:t xml:space="preserve">Email</x:t>
        </x:is>
      </x:c>
      <x:c r="G3043" s="7" t="inlineStr">
        <x:is>
          <x:t xml:space="preserve">Completed</x:t>
        </x:is>
      </x:c>
      <x:c r="H3043" s="8" t="inlineStr">
        <x:is>
          <x:t xml:space="preserve">Marco van Gelder</x:t>
        </x:is>
      </x:c>
      <x:c r="I3043" s="9" t="inlineStr">
        <x:is>
          <x:t xml:space="preserve">Normal</x:t>
        </x:is>
      </x:c>
      <x:c r="J3043" s="10"/>
      <x:c r="K3043" s="11"/>
      <x:c r="L3043" s="12" t="inlineStr">
        <x:is>
          <x:t xml:space="preserve">marco@eclectik.co</x:t>
        </x:is>
      </x:c>
    </x:row>
    <x:row r="3044" hidden="0">
      <x:c r="A3044" s="1" t="inlineStr">
        <x:is>
          <x:t xml:space="preserve">2c70f51a-bfbb-f011-bbd2-002248a07c67</x:t>
        </x:is>
      </x:c>
      <x:c r="B3044" s="2" t="inlineStr">
        <x:is>
          <x:t xml:space="preserve">BP6mDK+vNHw79mvg7M+MT5z07sQmcIg6IsDMdTI+3Sy3cEWtmO7Hx4M7mX+6jtmTB1WGRTMbgSx55IcUimxbEw==</x:t>
        </x:is>
      </x:c>
      <x:c r="C3044" s="3">
        <x:v>45968.4096643518</x:v>
      </x:c>
      <x:c r="D3044" s="4" t="inlineStr">
        <x:is>
          <x:t xml:space="preserve">Fw: Confirmation of your place at the Agentic AI Thought Leadership Roundtable - 25 November 2025</x:t>
        </x:is>
      </x:c>
      <x:c r="E3044" s="5"/>
      <x:c r="F3044" s="6" t="inlineStr">
        <x:is>
          <x:t xml:space="preserve">Email</x:t>
        </x:is>
      </x:c>
      <x:c r="G3044" s="7" t="inlineStr">
        <x:is>
          <x:t xml:space="preserve">Completed</x:t>
        </x:is>
      </x:c>
      <x:c r="H3044" s="8" t="inlineStr">
        <x:is>
          <x:t xml:space="preserve">Marco van Gelder</x:t>
        </x:is>
      </x:c>
      <x:c r="I3044" s="9" t="inlineStr">
        <x:is>
          <x:t xml:space="preserve">Normal</x:t>
        </x:is>
      </x:c>
      <x:c r="J3044" s="10"/>
      <x:c r="K3044" s="11"/>
      <x:c r="L3044" s="12" t="inlineStr">
        <x:is>
          <x:t xml:space="preserve">marco@eclectik.co</x:t>
        </x:is>
      </x:c>
    </x:row>
    <x:row r="3045" hidden="0">
      <x:c r="A3045" s="1" t="inlineStr">
        <x:is>
          <x:t xml:space="preserve">5818979f-d8bb-f011-bbd2-002248a07c67</x:t>
        </x:is>
      </x:c>
      <x:c r="B3045" s="2" t="inlineStr">
        <x:is>
          <x:t xml:space="preserve">sSMQSDqtjbX/VwlK/wl0HCRoc6/aeo5PcMpDCIaUc7t1MwEedOwH19wPurSbKqyBtqAjXkeqWm5VdKjsn5ABkQ==</x:t>
        </x:is>
      </x:c>
      <x:c r="C3045" s="3">
        <x:v>45968.5365393519</x:v>
      </x:c>
      <x:c r="D3045" s="4" t="inlineStr">
        <x:is>
          <x:t xml:space="preserve">RE: Zurich roundtable event - MS, PWC, Eclectik</x:t>
        </x:is>
      </x:c>
      <x:c r="E3045" s="5"/>
      <x:c r="F3045" s="6" t="inlineStr">
        <x:is>
          <x:t xml:space="preserve">Email</x:t>
        </x:is>
      </x:c>
      <x:c r="G3045" s="7" t="inlineStr">
        <x:is>
          <x:t xml:space="preserve">Completed</x:t>
        </x:is>
      </x:c>
      <x:c r="H3045" s="8" t="inlineStr">
        <x:is>
          <x:t xml:space="preserve">Marco van Gelder</x:t>
        </x:is>
      </x:c>
      <x:c r="I3045" s="9" t="inlineStr">
        <x:is>
          <x:t xml:space="preserve">High</x:t>
        </x:is>
      </x:c>
      <x:c r="J3045" s="10"/>
      <x:c r="K3045" s="11"/>
      <x:c r="L3045" s="12" t="inlineStr">
        <x:is>
          <x:t xml:space="preserve">marco@eclectik.co</x:t>
        </x:is>
      </x:c>
    </x:row>
    <x:row r="3046" hidden="0">
      <x:c r="A3046" s="1" t="inlineStr">
        <x:is>
          <x:t xml:space="preserve">1b2f7a32-d9bb-f011-bbd2-002248a07c67</x:t>
        </x:is>
      </x:c>
      <x:c r="B3046" s="2" t="inlineStr">
        <x:is>
          <x:t xml:space="preserve">reiCnbnwZGcLUHhzdUItRX1k6oVpxAkHUcIQUUSXsdjtrayK9FXmgSy+Jw8+YCIjGodVnaW/nkgKwoed/yBYvA==</x:t>
        </x:is>
      </x:c>
      <x:c r="C3046" s="3">
        <x:v>45968.5394560185</x:v>
      </x:c>
      <x:c r="D3046" s="4" t="inlineStr">
        <x:is>
          <x:t xml:space="preserve">Re: Zurich roundtable event - MS, PWC, Eclectik</x:t>
        </x:is>
      </x:c>
      <x:c r="E3046" s="5"/>
      <x:c r="F3046" s="6" t="inlineStr">
        <x:is>
          <x:t xml:space="preserve">Email</x:t>
        </x:is>
      </x:c>
      <x:c r="G3046" s="7" t="inlineStr">
        <x:is>
          <x:t xml:space="preserve">Completed</x:t>
        </x:is>
      </x:c>
      <x:c r="H3046" s="8" t="inlineStr">
        <x:is>
          <x:t xml:space="preserve">Marco van Gelder</x:t>
        </x:is>
      </x:c>
      <x:c r="I3046" s="9" t="inlineStr">
        <x:is>
          <x:t xml:space="preserve">Normal</x:t>
        </x:is>
      </x:c>
      <x:c r="J3046" s="10"/>
      <x:c r="K3046" s="11"/>
      <x:c r="L3046" s="12" t="inlineStr">
        <x:is>
          <x:t xml:space="preserve">marco@eclectik.co</x:t>
        </x:is>
      </x:c>
    </x:row>
    <x:row r="3047" hidden="0">
      <x:c r="A3047" s="1" t="inlineStr">
        <x:is>
          <x:t xml:space="preserve">c32a3ccb-dfbb-f011-bbd2-002248a07c67</x:t>
        </x:is>
      </x:c>
      <x:c r="B3047" s="2" t="inlineStr">
        <x:is>
          <x:t xml:space="preserve">NASgVr+z5X5S74EtPthKoG9PRjLCzCZK/PgPCasY5BrdpINjoiDEbbBKu7yMmZgOfAZ6cqFeorSe9PZfZUZ5Lw==</x:t>
        </x:is>
      </x:c>
      <x:c r="C3047" s="3">
        <x:v>45968.5722222222</x:v>
      </x:c>
      <x:c r="D3047" s="4" t="inlineStr">
        <x:is>
          <x:t xml:space="preserve">Eclectik - follow up</x:t>
        </x:is>
      </x:c>
      <x:c r="E3047" s="5"/>
      <x:c r="F3047" s="6" t="inlineStr">
        <x:is>
          <x:t xml:space="preserve">Email</x:t>
        </x:is>
      </x:c>
      <x:c r="G3047" s="7" t="inlineStr">
        <x:is>
          <x:t xml:space="preserve">Completed</x:t>
        </x:is>
      </x:c>
      <x:c r="H3047" s="8" t="inlineStr">
        <x:is>
          <x:t xml:space="preserve">Marco van Gelder</x:t>
        </x:is>
      </x:c>
      <x:c r="I3047" s="9" t="inlineStr">
        <x:is>
          <x:t xml:space="preserve">Normal</x:t>
        </x:is>
      </x:c>
      <x:c r="J3047" s="10"/>
      <x:c r="K3047" s="11"/>
      <x:c r="L3047" s="12" t="inlineStr">
        <x:is>
          <x:t xml:space="preserve">marco@eclectik.co</x:t>
        </x:is>
      </x:c>
    </x:row>
    <x:row r="3048" hidden="0">
      <x:c r="A3048" s="1" t="inlineStr">
        <x:is>
          <x:t xml:space="preserve">7daa7906-28be-f011-bbd3-002248a07c67</x:t>
        </x:is>
      </x:c>
      <x:c r="B3048" s="2" t="inlineStr">
        <x:is>
          <x:t xml:space="preserve">vH5skrOq1BmvSrHgf+sl0oLPmQAMuc3Wv4/J5aHKQR2RWhxkxLttAejBKiXddRsH0sZ9YtZPkj7uT86RQnQNyQ==</x:t>
        </x:is>
      </x:c>
      <x:c r="C3048" s="3">
        <x:v>45971.4764467593</x:v>
      </x:c>
      <x:c r="D3048" s="4" t="inlineStr">
        <x:is>
          <x:t xml:space="preserve">Re: Confirmation of your place at the Agentic AI Thought Leadership Roundtable - 25 November 2025</x:t>
        </x:is>
      </x:c>
      <x:c r="E3048" s="5"/>
      <x:c r="F3048" s="6" t="inlineStr">
        <x:is>
          <x:t xml:space="preserve">Email</x:t>
        </x:is>
      </x:c>
      <x:c r="G3048" s="7" t="inlineStr">
        <x:is>
          <x:t xml:space="preserve">Completed</x:t>
        </x:is>
      </x:c>
      <x:c r="H3048" s="8" t="inlineStr">
        <x:is>
          <x:t xml:space="preserve">Marco van Gelder</x:t>
        </x:is>
      </x:c>
      <x:c r="I3048" s="9" t="inlineStr">
        <x:is>
          <x:t xml:space="preserve">Normal</x:t>
        </x:is>
      </x:c>
      <x:c r="J3048" s="10"/>
      <x:c r="K3048" s="11"/>
      <x:c r="L3048" s="12" t="inlineStr">
        <x:is>
          <x:t xml:space="preserve">marco@eclectik.co</x:t>
        </x:is>
      </x:c>
    </x:row>
    <x:row r="3049" hidden="0">
      <x:c r="A3049" s="1" t="inlineStr">
        <x:is>
          <x:t xml:space="preserve">c459449c-29be-f011-bbd3-002248a07c67</x:t>
        </x:is>
      </x:c>
      <x:c r="B3049" s="2" t="inlineStr">
        <x:is>
          <x:t xml:space="preserve">woc8869onL4pueebzxIWl9/Y9kAZJwHyd7FjDaEgAD1ZJ8Xgei06jqRSZ6KW2qdqiAl+/kgwhTgd77H3xiXZfw==</x:t>
        </x:is>
      </x:c>
      <x:c r="C3049" s="3">
        <x:v>45971.4843402778</x:v>
      </x:c>
      <x:c r="D3049" s="4" t="inlineStr">
        <x:is>
          <x:t xml:space="preserve">Re: Confirmation of your place at the Agentic AI Thought Leadership Roundtable - 25 November 2025</x:t>
        </x:is>
      </x:c>
      <x:c r="E3049" s="5"/>
      <x:c r="F3049" s="6" t="inlineStr">
        <x:is>
          <x:t xml:space="preserve">Email</x:t>
        </x:is>
      </x:c>
      <x:c r="G3049" s="7" t="inlineStr">
        <x:is>
          <x:t xml:space="preserve">Completed</x:t>
        </x:is>
      </x:c>
      <x:c r="H3049" s="8" t="inlineStr">
        <x:is>
          <x:t xml:space="preserve">Marco van Gelder</x:t>
        </x:is>
      </x:c>
      <x:c r="I3049" s="9" t="inlineStr">
        <x:is>
          <x:t xml:space="preserve">Normal</x:t>
        </x:is>
      </x:c>
      <x:c r="J3049" s="10"/>
      <x:c r="K3049" s="11"/>
      <x:c r="L3049" s="12" t="inlineStr">
        <x:is>
          <x:t xml:space="preserve">marco@eclectik.co</x:t>
        </x:is>
      </x:c>
    </x:row>
    <x:row r="3050" hidden="0">
      <x:c r="A3050" s="1" t="inlineStr">
        <x:is>
          <x:t xml:space="preserve">20c83e9a-37be-f011-bbd3-002248a07c67</x:t>
        </x:is>
      </x:c>
      <x:c r="B3050" s="2" t="inlineStr">
        <x:is>
          <x:t xml:space="preserve">fYfjUZYqikkR0UVOpc9Zuv3bdo7xNEp03pOaPUUSk2+xqz9tz7+ujep+cBQaioL2kF14rlpiEA3hx7YH9efocQ==</x:t>
        </x:is>
      </x:c>
      <x:c r="C3050" s="3">
        <x:v>45971.5538425926</x:v>
      </x:c>
      <x:c r="D3050" s="4" t="inlineStr">
        <x:is>
          <x:t xml:space="preserve">Manish Goel shared "GoDaddy - Linkage Draft" with you</x:t>
        </x:is>
      </x:c>
      <x:c r="E3050" s="5"/>
      <x:c r="F3050" s="6" t="inlineStr">
        <x:is>
          <x:t xml:space="preserve">Email</x:t>
        </x:is>
      </x:c>
      <x:c r="G3050" s="7" t="inlineStr">
        <x:is>
          <x:t xml:space="preserve">Completed</x:t>
        </x:is>
      </x:c>
      <x:c r="H3050" s="8" t="inlineStr">
        <x:is>
          <x:t xml:space="preserve">Marco van Gelder</x:t>
        </x:is>
      </x:c>
      <x:c r="I3050" s="9" t="inlineStr">
        <x:is>
          <x:t xml:space="preserve">Normal</x:t>
        </x:is>
      </x:c>
      <x:c r="J3050" s="10"/>
      <x:c r="K3050" s="11"/>
      <x:c r="L3050" s="12" t="inlineStr">
        <x:is>
          <x:t xml:space="preserve">marco@eclectik.co</x:t>
        </x:is>
      </x:c>
    </x:row>
    <x:row r="3051" hidden="0">
      <x:c r="A3051" s="1" t="inlineStr">
        <x:is>
          <x:t xml:space="preserve">e988d5ee-4dbe-f011-bbd3-002248a07c67</x:t>
        </x:is>
      </x:c>
      <x:c r="B3051" s="2" t="inlineStr">
        <x:is>
          <x:t xml:space="preserve">p6gOnrdL9+a2CITNzE4kbVOSVhp3Tcvafn2Vd+Diy0oM/37qS1Gnbt89gTCYaz8rmcZ+6elj13a9/YbjG0Nvng==</x:t>
        </x:is>
      </x:c>
      <x:c r="C3051" s="3">
        <x:v>45971.6648842593</x:v>
      </x:c>
      <x:c r="D3051" s="4" t="inlineStr">
        <x:is>
          <x:t xml:space="preserve">SYNGENTA</x:t>
        </x:is>
      </x:c>
      <x:c r="E3051" s="5"/>
      <x:c r="F3051" s="6" t="inlineStr">
        <x:is>
          <x:t xml:space="preserve">Email</x:t>
        </x:is>
      </x:c>
      <x:c r="G3051" s="7" t="inlineStr">
        <x:is>
          <x:t xml:space="preserve">Completed</x:t>
        </x:is>
      </x:c>
      <x:c r="H3051" s="8" t="inlineStr">
        <x:is>
          <x:t xml:space="preserve">Marco van Gelder</x:t>
        </x:is>
      </x:c>
      <x:c r="I3051" s="9" t="inlineStr">
        <x:is>
          <x:t xml:space="preserve">Normal</x:t>
        </x:is>
      </x:c>
      <x:c r="J3051" s="10"/>
      <x:c r="K3051" s="11"/>
      <x:c r="L3051" s="12" t="inlineStr">
        <x:is>
          <x:t xml:space="preserve">marco@eclectik.co</x:t>
        </x:is>
      </x:c>
    </x:row>
    <x:row r="3052" hidden="0">
      <x:c r="A3052" s="1" t="inlineStr">
        <x:is>
          <x:t xml:space="preserve">63b6c431-81be-f011-bbd3-002248a07c67</x:t>
        </x:is>
      </x:c>
      <x:c r="B3052" s="2" t="inlineStr">
        <x:is>
          <x:t xml:space="preserve">T38baF6infQ9I9xqw3qOypzjOP1V/H3UYTgy4AgGgeFEmxQ76mXh3gWTjO/WUWn9sPlAcTGGOGudB92ZK2htQw==</x:t>
        </x:is>
      </x:c>
      <x:c r="C3052" s="3">
        <x:v>45971.9196643519</x:v>
      </x:c>
      <x:c r="D3052" s="4" t="inlineStr">
        <x:is>
          <x:t xml:space="preserve">Re: famelab</x:t>
        </x:is>
      </x:c>
      <x:c r="E3052" s="5"/>
      <x:c r="F3052" s="6" t="inlineStr">
        <x:is>
          <x:t xml:space="preserve">Email</x:t>
        </x:is>
      </x:c>
      <x:c r="G3052" s="7" t="inlineStr">
        <x:is>
          <x:t xml:space="preserve">Completed</x:t>
        </x:is>
      </x:c>
      <x:c r="H3052" s="8" t="inlineStr">
        <x:is>
          <x:t xml:space="preserve">Marco van Gelder</x:t>
        </x:is>
      </x:c>
      <x:c r="I3052" s="9" t="inlineStr">
        <x:is>
          <x:t xml:space="preserve">Normal</x:t>
        </x:is>
      </x:c>
      <x:c r="J3052" s="10"/>
      <x:c r="K3052" s="11"/>
      <x:c r="L3052" s="12" t="inlineStr">
        <x:is>
          <x:t xml:space="preserve">marco@eclectik.co</x:t>
        </x:is>
      </x:c>
    </x:row>
    <x:row r="3053" hidden="0">
      <x:c r="A3053" s="1" t="inlineStr">
        <x:is>
          <x:t xml:space="preserve">5cc0c1ec-debe-f011-bbd3-002248a07c67</x:t>
        </x:is>
      </x:c>
      <x:c r="B3053" s="2" t="inlineStr">
        <x:is>
          <x:t xml:space="preserve">INWO/z5K/ce9rf33GpofUIG07IHZhUin06Vnfbv6PagX7H+dQuEPLM3ekTKJokkvGA7Ee9qYG9hU+55PX6BJ3g==</x:t>
        </x:is>
      </x:c>
      <x:c r="C3053" s="3">
        <x:v>45972.385625</x:v>
      </x:c>
      <x:c r="D3053" s="4" t="inlineStr">
        <x:is>
          <x:t xml:space="preserve">Re: contractor contract</x:t>
        </x:is>
      </x:c>
      <x:c r="E3053" s="5"/>
      <x:c r="F3053" s="6" t="inlineStr">
        <x:is>
          <x:t xml:space="preserve">Email</x:t>
        </x:is>
      </x:c>
      <x:c r="G3053" s="7" t="inlineStr">
        <x:is>
          <x:t xml:space="preserve">Completed</x:t>
        </x:is>
      </x:c>
      <x:c r="H3053" s="8" t="inlineStr">
        <x:is>
          <x:t xml:space="preserve">Marco van Gelder</x:t>
        </x:is>
      </x:c>
      <x:c r="I3053" s="9" t="inlineStr">
        <x:is>
          <x:t xml:space="preserve">Normal</x:t>
        </x:is>
      </x:c>
      <x:c r="J3053" s="10"/>
      <x:c r="K3053" s="11"/>
      <x:c r="L3053" s="12" t="inlineStr">
        <x:is>
          <x:t xml:space="preserve">marco@eclectik.co</x:t>
        </x:is>
      </x:c>
    </x:row>
    <x:row r="3054" hidden="0">
      <x:c r="A3054" s="1" t="inlineStr">
        <x:is>
          <x:t xml:space="preserve">eeb72610-eebe-f011-bbd3-002248a07c67</x:t>
        </x:is>
      </x:c>
      <x:c r="B3054" s="2" t="inlineStr">
        <x:is>
          <x:t xml:space="preserve">XBvysqlQINsQaZbALfSrLAuIJI+tfuEhsv7kwWJycQ1JmFm4gyg50McM5wdFZNobmVyofU7bZExCXPgo384Mlw==</x:t>
        </x:is>
      </x:c>
      <x:c r="C3054" s="3">
        <x:v>45972.4609606481</x:v>
      </x:c>
      <x:c r="D3054" s="4" t="inlineStr">
        <x:is>
          <x:t xml:space="preserve">RE: Reconnect</x:t>
        </x:is>
      </x:c>
      <x:c r="E3054" s="5" t="inlineStr">
        <x:is>
          <x:t xml:space="preserve">Bas van de Pas</x:t>
        </x:is>
      </x:c>
      <x:c r="F3054" s="6" t="inlineStr">
        <x:is>
          <x:t xml:space="preserve">Email</x:t>
        </x:is>
      </x:c>
      <x:c r="G3054" s="7" t="inlineStr">
        <x:is>
          <x:t xml:space="preserve">Completed</x:t>
        </x:is>
      </x:c>
      <x:c r="H3054" s="8" t="inlineStr">
        <x:is>
          <x:t xml:space="preserve">Marco van Gelder</x:t>
        </x:is>
      </x:c>
      <x:c r="I3054" s="9" t="inlineStr">
        <x:is>
          <x:t xml:space="preserve">Normal</x:t>
        </x:is>
      </x:c>
      <x:c r="J3054" s="10"/>
      <x:c r="K3054" s="11"/>
      <x:c r="L3054" s="12" t="inlineStr">
        <x:is>
          <x:t xml:space="preserve">marco@eclectik.co</x:t>
        </x:is>
      </x:c>
    </x:row>
    <x:row r="3055" hidden="0">
      <x:c r="A3055" s="1" t="inlineStr">
        <x:is>
          <x:t xml:space="preserve">d5c9fee3-15bf-f011-bbd3-002248a07c67</x:t>
        </x:is>
      </x:c>
      <x:c r="B3055" s="2" t="inlineStr">
        <x:is>
          <x:t xml:space="preserve">4Upxnwrk18A9fYaxTKqn/rR9rzEZwsrYDvJ2PcR744nApgm/k7nw6c38s2Qf6/TxWEIWoOqwPVG+rWOlt9JVdA==</x:t>
        </x:is>
      </x:c>
      <x:c r="C3055" s="3">
        <x:v>45972.6589236111</x:v>
      </x:c>
      <x:c r="D3055" s="4" t="inlineStr">
        <x:is>
          <x:t xml:space="preserve">Re: Following Up</x:t>
        </x:is>
      </x:c>
      <x:c r="E3055" s="5"/>
      <x:c r="F3055" s="6" t="inlineStr">
        <x:is>
          <x:t xml:space="preserve">Email</x:t>
        </x:is>
      </x:c>
      <x:c r="G3055" s="7" t="inlineStr">
        <x:is>
          <x:t xml:space="preserve">Completed</x:t>
        </x:is>
      </x:c>
      <x:c r="H3055" s="8" t="inlineStr">
        <x:is>
          <x:t xml:space="preserve">Yarmilla Koenders</x:t>
        </x:is>
      </x:c>
      <x:c r="I3055" s="9" t="inlineStr">
        <x:is>
          <x:t xml:space="preserve">Normal</x:t>
        </x:is>
      </x:c>
      <x:c r="J3055" s="10"/>
      <x:c r="K3055" s="11"/>
      <x:c r="L3055" s="12" t="inlineStr">
        <x:is>
          <x:t xml:space="preserve">yarmilla@eclectik.co</x:t>
        </x:is>
      </x:c>
    </x:row>
    <x:row r="3056" hidden="0">
      <x:c r="A3056" s="1" t="inlineStr">
        <x:is>
          <x:t xml:space="preserve">99eec85c-16bf-f011-bbd3-002248a07c67</x:t>
        </x:is>
      </x:c>
      <x:c r="B3056" s="2" t="inlineStr">
        <x:is>
          <x:t xml:space="preserve">slTzdFrhsb/vaYV78MfZ7SxRKNZk7y/Dj7SpxfxLeCKjhtoMB6m6UIppuOi8KBdukgH8f0NyZgi8e79npATHwA==</x:t>
        </x:is>
      </x:c>
      <x:c r="C3056" s="3">
        <x:v>45972.6612037037</x:v>
      </x:c>
      <x:c r="D3056" s="4" t="inlineStr">
        <x:is>
          <x:t xml:space="preserve">Re: Following Up</x:t>
        </x:is>
      </x:c>
      <x:c r="E3056" s="5"/>
      <x:c r="F3056" s="6" t="inlineStr">
        <x:is>
          <x:t xml:space="preserve">Email</x:t>
        </x:is>
      </x:c>
      <x:c r="G3056" s="7" t="inlineStr">
        <x:is>
          <x:t xml:space="preserve">Completed</x:t>
        </x:is>
      </x:c>
      <x:c r="H3056" s="8" t="inlineStr">
        <x:is>
          <x:t xml:space="preserve">Yarmilla Koenders</x:t>
        </x:is>
      </x:c>
      <x:c r="I3056" s="9" t="inlineStr">
        <x:is>
          <x:t xml:space="preserve">Normal</x:t>
        </x:is>
      </x:c>
      <x:c r="J3056" s="10"/>
      <x:c r="K3056" s="11"/>
      <x:c r="L3056" s="12" t="inlineStr">
        <x:is>
          <x:t xml:space="preserve">yarmilla@eclectik.co</x:t>
        </x:is>
      </x:c>
    </x:row>
    <x:row r="3057" hidden="0">
      <x:c r="A3057" s="1" t="inlineStr">
        <x:is>
          <x:t xml:space="preserve">65fb3325-1cbf-f011-bbd3-002248a07c67</x:t>
        </x:is>
      </x:c>
      <x:c r="B3057" s="2" t="inlineStr">
        <x:is>
          <x:t xml:space="preserve">XnwcydGw+cDqT6we7XCq18X3wZ2UnISoeQAE9kyVmSssF6PPwOURHGpKpaBxbWMnfhQwtHEl3cIoOUyIuBDpnw==</x:t>
        </x:is>
      </x:c>
      <x:c r="C3057" s="3">
        <x:v>45972.6899074074</x:v>
      </x:c>
      <x:c r="D3057" s="4" t="inlineStr">
        <x:is>
          <x:t xml:space="preserve">Manish Goel mentioned you in "Agentic KPI Narative LHH".</x:t>
        </x:is>
      </x:c>
      <x:c r="E3057" s="5"/>
      <x:c r="F3057" s="6" t="inlineStr">
        <x:is>
          <x:t xml:space="preserve">Email</x:t>
        </x:is>
      </x:c>
      <x:c r="G3057" s="7" t="inlineStr">
        <x:is>
          <x:t xml:space="preserve">Completed</x:t>
        </x:is>
      </x:c>
      <x:c r="H3057" s="8" t="inlineStr">
        <x:is>
          <x:t xml:space="preserve">Marco van Gelder</x:t>
        </x:is>
      </x:c>
      <x:c r="I3057" s="9" t="inlineStr">
        <x:is>
          <x:t xml:space="preserve">Normal</x:t>
        </x:is>
      </x:c>
      <x:c r="J3057" s="10"/>
      <x:c r="K3057" s="11"/>
      <x:c r="L3057" s="12" t="inlineStr">
        <x:is>
          <x:t xml:space="preserve">marco@eclectik.co</x:t>
        </x:is>
      </x:c>
    </x:row>
    <x:row r="3058" hidden="0">
      <x:c r="A3058" s="1" t="inlineStr">
        <x:is>
          <x:t xml:space="preserve">e7fb4736-1dbf-f011-bbd3-002248a07c67</x:t>
        </x:is>
      </x:c>
      <x:c r="B3058" s="2" t="inlineStr">
        <x:is>
          <x:t xml:space="preserve">ax4XT2WqeHCUPhZiaAMtoydYNWBt9znmfyYv9s6+6nar5pfwbLT6MvTbZLCFVOSQMFMxieJryTyHuzHrGGwG6A==</x:t>
        </x:is>
      </x:c>
      <x:c r="C3058" s="3">
        <x:v>45972.6951967593</x:v>
      </x:c>
      <x:c r="D3058" s="4" t="inlineStr">
        <x:is>
          <x:t xml:space="preserve">RE: Verduidelijking verzekeringsdekking/aansprakelijkheid en cyberrisico VS/Canada</x:t>
        </x:is>
      </x:c>
      <x:c r="E3058" s="5"/>
      <x:c r="F3058" s="6" t="inlineStr">
        <x:is>
          <x:t xml:space="preserve">Email</x:t>
        </x:is>
      </x:c>
      <x:c r="G3058" s="7" t="inlineStr">
        <x:is>
          <x:t xml:space="preserve">Completed</x:t>
        </x:is>
      </x:c>
      <x:c r="H3058" s="8" t="inlineStr">
        <x:is>
          <x:t xml:space="preserve">Marco van Gelder</x:t>
        </x:is>
      </x:c>
      <x:c r="I3058" s="9" t="inlineStr">
        <x:is>
          <x:t xml:space="preserve">Normal</x:t>
        </x:is>
      </x:c>
      <x:c r="J3058" s="10"/>
      <x:c r="K3058" s="11"/>
      <x:c r="L3058" s="12" t="inlineStr">
        <x:is>
          <x:t xml:space="preserve">marco@eclectik.co</x:t>
        </x:is>
      </x:c>
    </x:row>
    <x:row r="3059" hidden="0">
      <x:c r="A3059" s="1" t="inlineStr">
        <x:is>
          <x:t xml:space="preserve">47b6c418-33bf-f011-bbd3-002248a07c67</x:t>
        </x:is>
      </x:c>
      <x:c r="B3059" s="2" t="inlineStr">
        <x:is>
          <x:t xml:space="preserve">nzPJukCDE3Eb8ElXxZaIHYiE50aAaoEV7C0+sOIcgp+ZrmNE0AMx/66HMWbDGhiE6zGdYonHLEUtTzzWeP7HrQ==</x:t>
        </x:is>
      </x:c>
      <x:c r="C3059" s="3">
        <x:v>45972.8041319444</x:v>
      </x:c>
      <x:c r="D3059" s="4" t="inlineStr">
        <x:is>
          <x:t xml:space="preserve">Fw: Eclectik executive summary</x:t>
        </x:is>
      </x:c>
      <x:c r="E3059" s="5"/>
      <x:c r="F3059" s="6" t="inlineStr">
        <x:is>
          <x:t xml:space="preserve">Email</x:t>
        </x:is>
      </x:c>
      <x:c r="G3059" s="7" t="inlineStr">
        <x:is>
          <x:t xml:space="preserve">Completed</x:t>
        </x:is>
      </x:c>
      <x:c r="H3059" s="8" t="inlineStr">
        <x:is>
          <x:t xml:space="preserve">Marco van Gelder</x:t>
        </x:is>
      </x:c>
      <x:c r="I3059" s="9" t="inlineStr">
        <x:is>
          <x:t xml:space="preserve">Normal</x:t>
        </x:is>
      </x:c>
      <x:c r="J3059" s="10"/>
      <x:c r="K3059" s="11"/>
      <x:c r="L3059" s="12" t="inlineStr">
        <x:is>
          <x:t xml:space="preserve">marco@eclectik.co</x:t>
        </x:is>
      </x:c>
    </x:row>
    <x:row r="3060" hidden="0">
      <x:c r="A3060" s="1" t="inlineStr">
        <x:is>
          <x:t xml:space="preserve">1e9ab07f-43bf-f011-bbd3-002248a07c67</x:t>
        </x:is>
      </x:c>
      <x:c r="B3060" s="2" t="inlineStr">
        <x:is>
          <x:t xml:space="preserve">qnow23Kgqmmph8xkNAmrBlx4TSdWS4Yl88uV8HuvbRaSeKdmFLPit25TBRncdfu+0S7aAKVyzvndg2NyxUKYtQ==</x:t>
        </x:is>
      </x:c>
      <x:c r="C3060" s="3">
        <x:v>45972.8856018518</x:v>
      </x:c>
      <x:c r="D3060" s="4" t="inlineStr">
        <x:is>
          <x:t xml:space="preserve">SYNGENTA / psychological safety and AI</x:t>
        </x:is>
      </x:c>
      <x:c r="E3060" s="5" t="inlineStr">
        <x:is>
          <x:t xml:space="preserve">Daniella Bonanca</x:t>
        </x:is>
      </x:c>
      <x:c r="F3060" s="6" t="inlineStr">
        <x:is>
          <x:t xml:space="preserve">Email</x:t>
        </x:is>
      </x:c>
      <x:c r="G3060" s="7" t="inlineStr">
        <x:is>
          <x:t xml:space="preserve">Completed</x:t>
        </x:is>
      </x:c>
      <x:c r="H3060" s="8" t="inlineStr">
        <x:is>
          <x:t xml:space="preserve">Jonathan Khongwir</x:t>
        </x:is>
      </x:c>
      <x:c r="I3060" s="9" t="inlineStr">
        <x:is>
          <x:t xml:space="preserve">Normal</x:t>
        </x:is>
      </x:c>
      <x:c r="J3060" s="10"/>
      <x:c r="K3060" s="11"/>
      <x:c r="L3060" s="12" t="inlineStr">
        <x:is>
          <x:t xml:space="preserve">jonathan@eclectik.co</x:t>
        </x:is>
      </x:c>
    </x:row>
    <x:row r="3061" hidden="0">
      <x:c r="A3061" s="1" t="inlineStr">
        <x:is>
          <x:t xml:space="preserve">8e9186ef-7abf-f011-bbd3-002248a07c67</x:t>
        </x:is>
      </x:c>
      <x:c r="B3061" s="2" t="inlineStr">
        <x:is>
          <x:t xml:space="preserve">9naVCiWU14kRzhTl4kiiSXHsDJDpRRWnf8xSMtEXYkOYYH2zmj0sJEQx1OLW8WAkol3d05m3pmZxWn+L+6R7mQ==</x:t>
        </x:is>
      </x:c>
      <x:c r="C3061" s="3">
        <x:v>45973.16125</x:v>
      </x:c>
      <x:c r="D3061" s="4" t="inlineStr">
        <x:is>
          <x:t xml:space="preserve">Re: HR Unleash Follow-Up | Finding time to connect!</x:t>
        </x:is>
      </x:c>
      <x:c r="E3061" s="5"/>
      <x:c r="F3061" s="6" t="inlineStr">
        <x:is>
          <x:t xml:space="preserve">Email</x:t>
        </x:is>
      </x:c>
      <x:c r="G3061" s="7" t="inlineStr">
        <x:is>
          <x:t xml:space="preserve">Completed</x:t>
        </x:is>
      </x:c>
      <x:c r="H3061" s="8" t="inlineStr">
        <x:is>
          <x:t xml:space="preserve">Jonathan Khongwir</x:t>
        </x:is>
      </x:c>
      <x:c r="I3061" s="9" t="inlineStr">
        <x:is>
          <x:t xml:space="preserve">Normal</x:t>
        </x:is>
      </x:c>
      <x:c r="J3061" s="10"/>
      <x:c r="K3061" s="11"/>
      <x:c r="L3061" s="12" t="inlineStr">
        <x:is>
          <x:t xml:space="preserve">jonathan@eclectik.co</x:t>
        </x:is>
      </x:c>
    </x:row>
    <x:row r="3062" hidden="0">
      <x:c r="A3062" s="1" t="inlineStr">
        <x:is>
          <x:t xml:space="preserve">b8571642-aebf-f011-bbd3-002248a07c67</x:t>
        </x:is>
      </x:c>
      <x:c r="B3062" s="2" t="inlineStr">
        <x:is>
          <x:t xml:space="preserve">t1YHSRmbY++UWCuJzTRPUytHGTz2HjWbDazVCgx8/uRWkVQOMx28301Faryp7t9DoN3Ba8puSZOD7udrZpWIew==</x:t>
        </x:is>
      </x:c>
      <x:c r="C3062" s="3">
        <x:v>45973.41625</x:v>
      </x:c>
      <x:c r="D3062" s="4" t="inlineStr">
        <x:is>
          <x:t xml:space="preserve">Re: Kyle Steinsapir - Walmart</x:t>
        </x:is>
      </x:c>
      <x:c r="E3062" s="5"/>
      <x:c r="F3062" s="6" t="inlineStr">
        <x:is>
          <x:t xml:space="preserve">Email</x:t>
        </x:is>
      </x:c>
      <x:c r="G3062" s="7" t="inlineStr">
        <x:is>
          <x:t xml:space="preserve">Completed</x:t>
        </x:is>
      </x:c>
      <x:c r="H3062" s="8" t="inlineStr">
        <x:is>
          <x:t xml:space="preserve">Marco van Gelder</x:t>
        </x:is>
      </x:c>
      <x:c r="I3062" s="9" t="inlineStr">
        <x:is>
          <x:t xml:space="preserve">Normal</x:t>
        </x:is>
      </x:c>
      <x:c r="J3062" s="10"/>
      <x:c r="K3062" s="11"/>
      <x:c r="L3062" s="12" t="inlineStr">
        <x:is>
          <x:t xml:space="preserve">marco@eclectik.co</x:t>
        </x:is>
      </x:c>
    </x:row>
    <x:row r="3063" hidden="0">
      <x:c r="A3063" s="1" t="inlineStr">
        <x:is>
          <x:t xml:space="preserve">14607c7d-babf-f011-bbd3-002248a07c67</x:t>
        </x:is>
      </x:c>
      <x:c r="B3063" s="2" t="inlineStr">
        <x:is>
          <x:t xml:space="preserve">tRJL/WklvjzloaITdZ4E/8jqPEy8xZWp9Xd+qb20NC4v1V2tUAEhAbLmhs2jK2EIWFCXDq1AjJEQ3X6WcGwriA==</x:t>
        </x:is>
      </x:c>
      <x:c r="C3063" s="3">
        <x:v>45973.4771180556</x:v>
      </x:c>
      <x:c r="D3063" s="4" t="inlineStr">
        <x:is>
          <x:t xml:space="preserve">Manish Goel mentioned you in "Agentic KPI Narative LHH".</x:t>
        </x:is>
      </x:c>
      <x:c r="E3063" s="5"/>
      <x:c r="F3063" s="6" t="inlineStr">
        <x:is>
          <x:t xml:space="preserve">Email</x:t>
        </x:is>
      </x:c>
      <x:c r="G3063" s="7" t="inlineStr">
        <x:is>
          <x:t xml:space="preserve">Completed</x:t>
        </x:is>
      </x:c>
      <x:c r="H3063" s="8" t="inlineStr">
        <x:is>
          <x:t xml:space="preserve">Marco van Gelder</x:t>
        </x:is>
      </x:c>
      <x:c r="I3063" s="9" t="inlineStr">
        <x:is>
          <x:t xml:space="preserve">Normal</x:t>
        </x:is>
      </x:c>
      <x:c r="J3063" s="10"/>
      <x:c r="K3063" s="11"/>
      <x:c r="L3063" s="12" t="inlineStr">
        <x:is>
          <x:t xml:space="preserve">marco@eclectik.co</x:t>
        </x:is>
      </x:c>
    </x:row>
    <x:row r="3064" hidden="0">
      <x:c r="A3064" s="1" t="inlineStr">
        <x:is>
          <x:t xml:space="preserve">076a3e40-cebf-f011-bbd3-002248a07c67</x:t>
        </x:is>
      </x:c>
      <x:c r="B3064" s="2" t="inlineStr">
        <x:is>
          <x:t xml:space="preserve">AjSd62kuosiYM4q9HTqB/jrhMMQ3dz/WzaMee2ZzWw5F0XSp9oyH5dLOyM3Le6/vJRnm83oLmXkLLdmP9Se5Ug==</x:t>
        </x:is>
      </x:c>
      <x:c r="C3064" s="3">
        <x:v>45973.5753587963</x:v>
      </x:c>
      <x:c r="D3064" s="4" t="inlineStr">
        <x:is>
          <x:t xml:space="preserve">Re: Eclectik - follow up</x:t>
        </x:is>
      </x:c>
      <x:c r="E3064" s="5"/>
      <x:c r="F3064" s="6" t="inlineStr">
        <x:is>
          <x:t xml:space="preserve">Email</x:t>
        </x:is>
      </x:c>
      <x:c r="G3064" s="7" t="inlineStr">
        <x:is>
          <x:t xml:space="preserve">Completed</x:t>
        </x:is>
      </x:c>
      <x:c r="H3064" s="8" t="inlineStr">
        <x:is>
          <x:t xml:space="preserve">Marco van Gelder</x:t>
        </x:is>
      </x:c>
      <x:c r="I3064" s="9" t="inlineStr">
        <x:is>
          <x:t xml:space="preserve">Normal</x:t>
        </x:is>
      </x:c>
      <x:c r="J3064" s="10"/>
      <x:c r="K3064" s="11"/>
      <x:c r="L3064" s="12" t="inlineStr">
        <x:is>
          <x:t xml:space="preserve">marco@eclectik.co</x:t>
        </x:is>
      </x:c>
    </x:row>
    <x:row r="3065" hidden="0">
      <x:c r="A3065" s="1" t="inlineStr">
        <x:is>
          <x:t xml:space="preserve">0694e0e3-dfbf-f011-bbd3-002248a07c67</x:t>
        </x:is>
      </x:c>
      <x:c r="B3065" s="2" t="inlineStr">
        <x:is>
          <x:t xml:space="preserve">N5hoFu689n6fIoU/aUj8uqb9i1hkd7wnLv5e198rj7CbprYfDI2UNfBLBigpbIxd6SiELzeyd4WT7I4+T8MaTg==</x:t>
        </x:is>
      </x:c>
      <x:c r="C3065" s="3">
        <x:v>45973.6630439815</x:v>
      </x:c>
      <x:c r="D3065" s="4" t="inlineStr">
        <x:is>
          <x:t xml:space="preserve">Manish Goel shared "LHH_Eclectik_Project_Brief vMG" with you</x:t>
        </x:is>
      </x:c>
      <x:c r="E3065" s="5"/>
      <x:c r="F3065" s="6" t="inlineStr">
        <x:is>
          <x:t xml:space="preserve">Email</x:t>
        </x:is>
      </x:c>
      <x:c r="G3065" s="7" t="inlineStr">
        <x:is>
          <x:t xml:space="preserve">Completed</x:t>
        </x:is>
      </x:c>
      <x:c r="H3065" s="8" t="inlineStr">
        <x:is>
          <x:t xml:space="preserve">Marco van Gelder</x:t>
        </x:is>
      </x:c>
      <x:c r="I3065" s="9" t="inlineStr">
        <x:is>
          <x:t xml:space="preserve">Normal</x:t>
        </x:is>
      </x:c>
      <x:c r="J3065" s="10"/>
      <x:c r="K3065" s="11"/>
      <x:c r="L3065" s="12" t="inlineStr">
        <x:is>
          <x:t xml:space="preserve">marco@eclectik.co</x:t>
        </x:is>
      </x:c>
    </x:row>
    <x:row r="3066" hidden="0">
      <x:c r="A3066" s="1" t="inlineStr">
        <x:is>
          <x:t xml:space="preserve">97250de1-e7bf-f011-bbd3-002248a07c67</x:t>
        </x:is>
      </x:c>
      <x:c r="B3066" s="2" t="inlineStr">
        <x:is>
          <x:t xml:space="preserve">9lHvgybTF/opmlkn3P2Zy3HY2fLF7cNCy0RaUXDuRNQ81pcqbBd2jWAcX3rpFxdzgOAyiQ8oonUU5iZbfbxuVg==</x:t>
        </x:is>
      </x:c>
      <x:c r="C3066" s="3">
        <x:v>45973.7027546296</x:v>
      </x:c>
      <x:c r="D3066" s="4" t="inlineStr">
        <x:is>
          <x:t xml:space="preserve">Re: Martin &lt;&gt; Eclectik - follow-up - Intro and onboarding Microsoft Partner Programs and benefits</x:t>
        </x:is>
      </x:c>
      <x:c r="E3066" s="5"/>
      <x:c r="F3066" s="6" t="inlineStr">
        <x:is>
          <x:t xml:space="preserve">Email</x:t>
        </x:is>
      </x:c>
      <x:c r="G3066" s="7" t="inlineStr">
        <x:is>
          <x:t xml:space="preserve">Completed</x:t>
        </x:is>
      </x:c>
      <x:c r="H3066" s="8" t="inlineStr">
        <x:is>
          <x:t xml:space="preserve">Yarmilla Koenders</x:t>
        </x:is>
      </x:c>
      <x:c r="I3066" s="9" t="inlineStr">
        <x:is>
          <x:t xml:space="preserve">Normal</x:t>
        </x:is>
      </x:c>
      <x:c r="J3066" s="10"/>
      <x:c r="K3066" s="11"/>
      <x:c r="L3066" s="12" t="inlineStr">
        <x:is>
          <x:t xml:space="preserve">yarmilla@eclectik.co</x:t>
        </x:is>
      </x:c>
    </x:row>
    <x:row r="3067" hidden="0">
      <x:c r="A3067" s="1" t="inlineStr">
        <x:is>
          <x:t xml:space="preserve">94c90ceb-63c0-f011-bbd3-002248a07c67</x:t>
        </x:is>
      </x:c>
      <x:c r="B3067" s="2" t="inlineStr">
        <x:is>
          <x:t xml:space="preserve">aQAfKcXY4HPqINRo/v+Zdh5twWjypHJyjBFIn5cuq0LVALvFsliuFJnLpl4wfiEd5kD0Sp+QzPfjrt364RrLWw==</x:t>
        </x:is>
      </x:c>
      <x:c r="C3067" s="3">
        <x:v>45974.3193171296</x:v>
      </x:c>
      <x:c r="D3067" s="4" t="inlineStr">
        <x:is>
          <x:t xml:space="preserve">Zurich Roundtable - attendee update</x:t>
        </x:is>
      </x:c>
      <x:c r="E3067" s="5"/>
      <x:c r="F3067" s="6" t="inlineStr">
        <x:is>
          <x:t xml:space="preserve">Email</x:t>
        </x:is>
      </x:c>
      <x:c r="G3067" s="7" t="inlineStr">
        <x:is>
          <x:t xml:space="preserve">Completed</x:t>
        </x:is>
      </x:c>
      <x:c r="H3067" s="8" t="inlineStr">
        <x:is>
          <x:t xml:space="preserve">Marco van Gelder</x:t>
        </x:is>
      </x:c>
      <x:c r="I3067" s="9" t="inlineStr">
        <x:is>
          <x:t xml:space="preserve">Normal</x:t>
        </x:is>
      </x:c>
      <x:c r="J3067" s="10"/>
      <x:c r="K3067" s="11"/>
      <x:c r="L3067" s="12" t="inlineStr">
        <x:is>
          <x:t xml:space="preserve">marco@eclectik.co</x:t>
        </x:is>
      </x:c>
    </x:row>
    <x:row r="3068" hidden="0">
      <x:c r="A3068" s="1" t="inlineStr">
        <x:is>
          <x:t xml:space="preserve">0e2abc6d-69c0-f011-bbd3-002248a07c67</x:t>
        </x:is>
      </x:c>
      <x:c r="B3068" s="2" t="inlineStr">
        <x:is>
          <x:t xml:space="preserve">eaP6lrMfNjeRjz3iFpioCXAN1ktx/sBvvTZ3BZTM4OBOE93muhF98tEZ1Deqy4Z3eLv2bV7jr5LCOxb/YimgGA==</x:t>
        </x:is>
      </x:c>
      <x:c r="C3068" s="3">
        <x:v>46135.5362037037</x:v>
      </x:c>
      <x:c r="D3068" s="4" t="inlineStr">
        <x:is>
          <x:t xml:space="preserve">Re: Deck - preview ahead of tomorrow’s call</x:t>
        </x:is>
      </x:c>
      <x:c r="E3068" s="5"/>
      <x:c r="F3068" s="6" t="inlineStr">
        <x:is>
          <x:t xml:space="preserve">Email</x:t>
        </x:is>
      </x:c>
      <x:c r="G3068" s="7" t="inlineStr">
        <x:is>
          <x:t xml:space="preserve">Completed</x:t>
        </x:is>
      </x:c>
      <x:c r="H3068" s="8" t="inlineStr">
        <x:is>
          <x:t xml:space="preserve">Marco van Gelder</x:t>
        </x:is>
      </x:c>
      <x:c r="I3068" s="9" t="inlineStr">
        <x:is>
          <x:t xml:space="preserve">Normal</x:t>
        </x:is>
      </x:c>
      <x:c r="J3068" s="10"/>
      <x:c r="K3068" s="11"/>
      <x:c r="L3068" s="12" t="inlineStr">
        <x:is>
          <x:t xml:space="preserve">marco@eclectik.co</x:t>
        </x:is>
      </x:c>
    </x:row>
    <x:row r="3069" hidden="0">
      <x:c r="A3069" s="1" t="inlineStr">
        <x:is>
          <x:t xml:space="preserve">f17bbc34-77c0-f011-bbd3-002248a07c67</x:t>
        </x:is>
      </x:c>
      <x:c r="B3069" s="2" t="inlineStr">
        <x:is>
          <x:t xml:space="preserve">ljWw8mc2qjTV5MmT4Zb/5GT/Iergf+jus2yvE0n5PE3UVNh10xyUvrd4OTK9qlqyBm2MouCD++yo96aMoMDm2g==</x:t>
        </x:is>
      </x:c>
      <x:c r="C3069" s="3">
        <x:v>45974.4151736111</x:v>
      </x:c>
      <x:c r="D3069" s="4" t="inlineStr">
        <x:is>
          <x:t xml:space="preserve">Agent pricing model</x:t>
        </x:is>
      </x:c>
      <x:c r="E3069" s="5"/>
      <x:c r="F3069" s="6" t="inlineStr">
        <x:is>
          <x:t xml:space="preserve">Email</x:t>
        </x:is>
      </x:c>
      <x:c r="G3069" s="7" t="inlineStr">
        <x:is>
          <x:t xml:space="preserve">Completed</x:t>
        </x:is>
      </x:c>
      <x:c r="H3069" s="8" t="inlineStr">
        <x:is>
          <x:t xml:space="preserve">Marco van Gelder</x:t>
        </x:is>
      </x:c>
      <x:c r="I3069" s="9" t="inlineStr">
        <x:is>
          <x:t xml:space="preserve">Normal</x:t>
        </x:is>
      </x:c>
      <x:c r="J3069" s="10"/>
      <x:c r="K3069" s="11"/>
      <x:c r="L3069" s="12" t="inlineStr">
        <x:is>
          <x:t xml:space="preserve">marco@eclectik.co</x:t>
        </x:is>
      </x:c>
    </x:row>
    <x:row r="3070" hidden="0">
      <x:c r="A3070" s="1" t="inlineStr">
        <x:is>
          <x:t xml:space="preserve">361d634c-7cc0-f011-bbd3-002248a07c67</x:t>
        </x:is>
      </x:c>
      <x:c r="B3070" s="2" t="inlineStr">
        <x:is>
          <x:t xml:space="preserve">pSjVIqg05T/BnrMlrYftCU6aCh+07R21m3qhtw4DfI88N+gL0OxLcA8VtjYAqt6k+IQg+K/ueA2njeUi/47/NQ==</x:t>
        </x:is>
      </x:c>
      <x:c r="C3070" s="3">
        <x:v>45974.4404976852</x:v>
      </x:c>
      <x:c r="D3070" s="4" t="inlineStr">
        <x:is>
          <x:t xml:space="preserve">Re: ABB - KPI Reporting and Insights / Eclectik partner</x:t>
        </x:is>
      </x:c>
      <x:c r="E3070" s="5"/>
      <x:c r="F3070" s="6" t="inlineStr">
        <x:is>
          <x:t xml:space="preserve">Email</x:t>
        </x:is>
      </x:c>
      <x:c r="G3070" s="7" t="inlineStr">
        <x:is>
          <x:t xml:space="preserve">Completed</x:t>
        </x:is>
      </x:c>
      <x:c r="H3070" s="8" t="inlineStr">
        <x:is>
          <x:t xml:space="preserve">Marco van Gelder</x:t>
        </x:is>
      </x:c>
      <x:c r="I3070" s="9" t="inlineStr">
        <x:is>
          <x:t xml:space="preserve">Normal</x:t>
        </x:is>
      </x:c>
      <x:c r="J3070" s="10"/>
      <x:c r="K3070" s="11"/>
      <x:c r="L3070" s="12" t="inlineStr">
        <x:is>
          <x:t xml:space="preserve">marco@eclectik.co</x:t>
        </x:is>
      </x:c>
    </x:row>
    <x:row r="3071" hidden="0">
      <x:c r="A3071" s="1" t="inlineStr">
        <x:is>
          <x:t xml:space="preserve">072a5910-7dc0-f011-bbd3-002248a07c67</x:t>
        </x:is>
      </x:c>
      <x:c r="B3071" s="2" t="inlineStr">
        <x:is>
          <x:t xml:space="preserve">EKo6Aq+0CwOLQtDsPLt3i3he7cWBM9DID/YlA+e6ParZqvQRVO3wiYDAztbH2B28clHnDKRa6qU4PEYcLBBaRQ==</x:t>
        </x:is>
      </x:c>
      <x:c r="C3071" s="3">
        <x:v>45974.4442824074</x:v>
      </x:c>
      <x:c r="D3071" s="4" t="inlineStr">
        <x:is>
          <x:t xml:space="preserve">RE: ABB - KPI Reporting and Insights / Eclectik partner</x:t>
        </x:is>
      </x:c>
      <x:c r="E3071" s="5"/>
      <x:c r="F3071" s="6" t="inlineStr">
        <x:is>
          <x:t xml:space="preserve">Email</x:t>
        </x:is>
      </x:c>
      <x:c r="G3071" s="7" t="inlineStr">
        <x:is>
          <x:t xml:space="preserve">Completed</x:t>
        </x:is>
      </x:c>
      <x:c r="H3071" s="8" t="inlineStr">
        <x:is>
          <x:t xml:space="preserve">Marco van Gelder</x:t>
        </x:is>
      </x:c>
      <x:c r="I3071" s="9" t="inlineStr">
        <x:is>
          <x:t xml:space="preserve">Normal</x:t>
        </x:is>
      </x:c>
      <x:c r="J3071" s="10"/>
      <x:c r="K3071" s="11"/>
      <x:c r="L3071" s="12" t="inlineStr">
        <x:is>
          <x:t xml:space="preserve">marco@eclectik.co</x:t>
        </x:is>
      </x:c>
    </x:row>
    <x:row r="3072" hidden="0">
      <x:c r="A3072" s="1" t="inlineStr">
        <x:is>
          <x:t xml:space="preserve">bd3adcc4-a0c0-f011-bbd3-002248a07c67</x:t>
        </x:is>
      </x:c>
      <x:c r="B3072" s="2" t="inlineStr">
        <x:is>
          <x:t xml:space="preserve">38NcPWuXxcZ4980R2tvuTds28e21ncPQG+NWegdergyN6GO5dvnMd5yy8mpKYl5FwCfUHaBlcK8oqzBaNqNmGQ==</x:t>
        </x:is>
      </x:c>
      <x:c r="C3072" s="3">
        <x:v>45974.6217708333</x:v>
      </x:c>
      <x:c r="D3072" s="4" t="inlineStr">
        <x:is>
          <x:t xml:space="preserve">Re: Tekst Linkedin outreach</x:t>
        </x:is>
      </x:c>
      <x:c r="E3072" s="5"/>
      <x:c r="F3072" s="6" t="inlineStr">
        <x:is>
          <x:t xml:space="preserve">Email</x:t>
        </x:is>
      </x:c>
      <x:c r="G3072" s="7" t="inlineStr">
        <x:is>
          <x:t xml:space="preserve">Completed</x:t>
        </x:is>
      </x:c>
      <x:c r="H3072" s="8" t="inlineStr">
        <x:is>
          <x:t xml:space="preserve">Marco van Gelder</x:t>
        </x:is>
      </x:c>
      <x:c r="I3072" s="9" t="inlineStr">
        <x:is>
          <x:t xml:space="preserve">Normal</x:t>
        </x:is>
      </x:c>
      <x:c r="J3072" s="10"/>
      <x:c r="K3072" s="11"/>
      <x:c r="L3072" s="12" t="inlineStr">
        <x:is>
          <x:t xml:space="preserve">marco@eclectik.co</x:t>
        </x:is>
      </x:c>
    </x:row>
    <x:row r="3073" hidden="0">
      <x:c r="A3073" s="1" t="inlineStr">
        <x:is>
          <x:t xml:space="preserve">36dccf28-63c1-f011-bbd3-002248a07c67</x:t>
        </x:is>
      </x:c>
      <x:c r="B3073" s="2" t="inlineStr">
        <x:is>
          <x:t xml:space="preserve">sdD/B+yLU4wc25ksUnqRRaRBEU+n4p8xw3u6irsbsIzNwBcMQqOAfRNohJt52/W1FtVrfbthksO5IlIQepbokg==</x:t>
        </x:is>
      </x:c>
      <x:c r="C3073" s="3">
        <x:v>45975.5882175926</x:v>
      </x:c>
      <x:c r="D3073" s="4" t="inlineStr">
        <x:is>
          <x:t xml:space="preserve">Email versturen in Zwitserland</x:t>
        </x:is>
      </x:c>
      <x:c r="E3073" s="5"/>
      <x:c r="F3073" s="6" t="inlineStr">
        <x:is>
          <x:t xml:space="preserve">Email</x:t>
        </x:is>
      </x:c>
      <x:c r="G3073" s="7" t="inlineStr">
        <x:is>
          <x:t xml:space="preserve">Completed</x:t>
        </x:is>
      </x:c>
      <x:c r="H3073" s="8" t="inlineStr">
        <x:is>
          <x:t xml:space="preserve">Marco van Gelder</x:t>
        </x:is>
      </x:c>
      <x:c r="I3073" s="9" t="inlineStr">
        <x:is>
          <x:t xml:space="preserve">Normal</x:t>
        </x:is>
      </x:c>
      <x:c r="J3073" s="10"/>
      <x:c r="K3073" s="11"/>
      <x:c r="L3073" s="12" t="inlineStr">
        <x:is>
          <x:t xml:space="preserve">marco@eclectik.co</x:t>
        </x:is>
      </x:c>
    </x:row>
    <x:row r="3074" hidden="0">
      <x:c r="A3074" s="1" t="inlineStr">
        <x:is>
          <x:t xml:space="preserve">8d2b706f-68c1-f011-bbd3-002248a07c67</x:t>
        </x:is>
      </x:c>
      <x:c r="B3074" s="2" t="inlineStr">
        <x:is>
          <x:t xml:space="preserve">YH7Dav59vBdC4+BxBbk0EQXtflDGmq2yi4C+8J2+jlsxfQEJV0kMJJ41bE2mJfGjvJpHmjxCj+5F0LouZ7mQHA==</x:t>
        </x:is>
      </x:c>
      <x:c r="C3074" s="3">
        <x:v>45975.6143402778</x:v>
      </x:c>
      <x:c r="D3074" s="4" t="inlineStr">
        <x:is>
          <x:t xml:space="preserve">Simon</x:t>
        </x:is>
      </x:c>
      <x:c r="E3074" s="5"/>
      <x:c r="F3074" s="6" t="inlineStr">
        <x:is>
          <x:t xml:space="preserve">Email</x:t>
        </x:is>
      </x:c>
      <x:c r="G3074" s="7" t="inlineStr">
        <x:is>
          <x:t xml:space="preserve">Completed</x:t>
        </x:is>
      </x:c>
      <x:c r="H3074" s="8" t="inlineStr">
        <x:is>
          <x:t xml:space="preserve">Marco van Gelder</x:t>
        </x:is>
      </x:c>
      <x:c r="I3074" s="9" t="inlineStr">
        <x:is>
          <x:t xml:space="preserve">Normal</x:t>
        </x:is>
      </x:c>
      <x:c r="J3074" s="10"/>
      <x:c r="K3074" s="11"/>
      <x:c r="L3074" s="12" t="inlineStr">
        <x:is>
          <x:t xml:space="preserve">marco@eclectik.co</x:t>
        </x:is>
      </x:c>
    </x:row>
    <x:row r="3075" hidden="0">
      <x:c r="A3075" s="1" t="inlineStr">
        <x:is>
          <x:t xml:space="preserve">a16b26c4-68c4-f011-bbd3-002248a07c67</x:t>
        </x:is>
      </x:c>
      <x:c r="B3075" s="2" t="inlineStr">
        <x:is>
          <x:t xml:space="preserve">4jVvXcCAzmhOcZGVoTP3ODHlYwTGuzV5EBy4cK2iMDyLKJDFaAiWibd0QH5/USta162BNmLKQL7Nz0YAUIzhOA==</x:t>
        </x:is>
      </x:c>
      <x:c r="C3075" s="3">
        <x:v>45979.4337384259</x:v>
      </x:c>
      <x:c r="D3075" s="4" t="inlineStr">
        <x:is>
          <x:t xml:space="preserve">Re: New datasets LHH</x:t>
        </x:is>
      </x:c>
      <x:c r="E3075" s="5"/>
      <x:c r="F3075" s="6" t="inlineStr">
        <x:is>
          <x:t xml:space="preserve">Email</x:t>
        </x:is>
      </x:c>
      <x:c r="G3075" s="7" t="inlineStr">
        <x:is>
          <x:t xml:space="preserve">Completed</x:t>
        </x:is>
      </x:c>
      <x:c r="H3075" s="8" t="inlineStr">
        <x:is>
          <x:t xml:space="preserve">Olivier Arnolds</x:t>
        </x:is>
      </x:c>
      <x:c r="I3075" s="9" t="inlineStr">
        <x:is>
          <x:t xml:space="preserve">Normal</x:t>
        </x:is>
      </x:c>
      <x:c r="J3075" s="10"/>
      <x:c r="K3075" s="11"/>
      <x:c r="L3075" s="12" t="inlineStr">
        <x:is>
          <x:t xml:space="preserve">olivier@eclectik.co</x:t>
        </x:is>
      </x:c>
    </x:row>
    <x:row r="3076" hidden="0">
      <x:c r="A3076" s="1" t="inlineStr">
        <x:is>
          <x:t xml:space="preserve">149354d4-6bc4-f011-bbd3-002248a07c67</x:t>
        </x:is>
      </x:c>
      <x:c r="B3076" s="2" t="inlineStr">
        <x:is>
          <x:t xml:space="preserve">Jqce0fdAqwq/SSRiRZ1GEJLT9cemY/kKSgRitHb3vRNeLyrD+lJ+AYVpPIyLujV6MmcokeypkOpb3RMXIkwk5A==</x:t>
        </x:is>
      </x:c>
      <x:c r="C3076" s="3">
        <x:v>45979.4490277778</x:v>
      </x:c>
      <x:c r="D3076" s="4" t="inlineStr">
        <x:is>
          <x:t xml:space="preserve">Re: New datasets LHH</x:t>
        </x:is>
      </x:c>
      <x:c r="E3076" s="5"/>
      <x:c r="F3076" s="6" t="inlineStr">
        <x:is>
          <x:t xml:space="preserve">Email</x:t>
        </x:is>
      </x:c>
      <x:c r="G3076" s="7" t="inlineStr">
        <x:is>
          <x:t xml:space="preserve">Completed</x:t>
        </x:is>
      </x:c>
      <x:c r="H3076" s="8" t="inlineStr">
        <x:is>
          <x:t xml:space="preserve">Marco van Gelder</x:t>
        </x:is>
      </x:c>
      <x:c r="I3076" s="9" t="inlineStr">
        <x:is>
          <x:t xml:space="preserve">Normal</x:t>
        </x:is>
      </x:c>
      <x:c r="J3076" s="10"/>
      <x:c r="K3076" s="11"/>
      <x:c r="L3076" s="12" t="inlineStr">
        <x:is>
          <x:t xml:space="preserve">marco@eclectik.co</x:t>
        </x:is>
      </x:c>
    </x:row>
    <x:row r="3077" hidden="0">
      <x:c r="A3077" s="1" t="inlineStr">
        <x:is>
          <x:t xml:space="preserve">1222adfb-74c4-f011-bbd3-002248a07c67</x:t>
        </x:is>
      </x:c>
      <x:c r="B3077" s="2" t="inlineStr">
        <x:is>
          <x:t xml:space="preserve">77vsfk/or3hRD95ZEKuQ63iJc5Rhh7Ijg4H04TdRjI0UpcIUEirc9LTgl4at5NMguHnIoqqSn1C8n7T+MUxOnA==</x:t>
        </x:is>
      </x:c>
      <x:c r="C3077" s="3">
        <x:v>45979.494525463</x:v>
      </x:c>
      <x:c r="D3077" s="4" t="inlineStr">
        <x:is>
          <x:t xml:space="preserve">Re: New datasets LHH</x:t>
        </x:is>
      </x:c>
      <x:c r="E3077" s="5"/>
      <x:c r="F3077" s="6" t="inlineStr">
        <x:is>
          <x:t xml:space="preserve">Email</x:t>
        </x:is>
      </x:c>
      <x:c r="G3077" s="7" t="inlineStr">
        <x:is>
          <x:t xml:space="preserve">Completed</x:t>
        </x:is>
      </x:c>
      <x:c r="H3077" s="8" t="inlineStr">
        <x:is>
          <x:t xml:space="preserve">Olivier Arnolds</x:t>
        </x:is>
      </x:c>
      <x:c r="I3077" s="9" t="inlineStr">
        <x:is>
          <x:t xml:space="preserve">Normal</x:t>
        </x:is>
      </x:c>
      <x:c r="J3077" s="10"/>
      <x:c r="K3077" s="11"/>
      <x:c r="L3077" s="12" t="inlineStr">
        <x:is>
          <x:t xml:space="preserve">olivier@eclectik.co</x:t>
        </x:is>
      </x:c>
    </x:row>
    <x:row r="3078" hidden="0">
      <x:c r="A3078" s="1" t="inlineStr">
        <x:is>
          <x:t xml:space="preserve">a3447059-7dc4-f011-bbd3-002248a07c67</x:t>
        </x:is>
      </x:c>
      <x:c r="B3078" s="2" t="inlineStr">
        <x:is>
          <x:t xml:space="preserve">vDiTDVH3q5ZLaHDZAz441SJyTHp7IowD0U+iw5GpYswhGnJR7km5kPbW4i/+Ol8MNk9fX/xnK3kFfa/czW2LOw==</x:t>
        </x:is>
      </x:c>
      <x:c r="C3078" s="3">
        <x:v>45979.5360532407</x:v>
      </x:c>
      <x:c r="D3078" s="4" t="inlineStr">
        <x:is>
          <x:t xml:space="preserve">Introduction in person Tuesday November 25th</x:t>
        </x:is>
      </x:c>
      <x:c r="E3078" s="5"/>
      <x:c r="F3078" s="6" t="inlineStr">
        <x:is>
          <x:t xml:space="preserve">Email</x:t>
        </x:is>
      </x:c>
      <x:c r="G3078" s="7" t="inlineStr">
        <x:is>
          <x:t xml:space="preserve">Completed</x:t>
        </x:is>
      </x:c>
      <x:c r="H3078" s="8" t="inlineStr">
        <x:is>
          <x:t xml:space="preserve">Marco van Gelder</x:t>
        </x:is>
      </x:c>
      <x:c r="I3078" s="9" t="inlineStr">
        <x:is>
          <x:t xml:space="preserve">Normal</x:t>
        </x:is>
      </x:c>
      <x:c r="J3078" s="10"/>
      <x:c r="K3078" s="11"/>
      <x:c r="L3078" s="12" t="inlineStr">
        <x:is>
          <x:t xml:space="preserve">marco@eclectik.co</x:t>
        </x:is>
      </x:c>
    </x:row>
    <x:row r="3079" hidden="0">
      <x:c r="A3079" s="1" t="inlineStr">
        <x:is>
          <x:t xml:space="preserve">7f06fdf6-7ec4-f011-bbd3-002248a07c67</x:t>
        </x:is>
      </x:c>
      <x:c r="B3079" s="2" t="inlineStr">
        <x:is>
          <x:t xml:space="preserve">Ic+6qO+0+MRQWWJ9WSI4kt8TEFEWEydvFHJ45E7J0ARXmK9oiixb6TJ4cjGgOOL2yzGyqueOY249JlYBatjzWA==</x:t>
        </x:is>
      </x:c>
      <x:c r="C3079" s="3">
        <x:v>45979.5441666667</x:v>
      </x:c>
      <x:c r="D3079" s="4" t="inlineStr">
        <x:is>
          <x:t xml:space="preserve">Re: Next week</x:t>
        </x:is>
      </x:c>
      <x:c r="E3079" s="5"/>
      <x:c r="F3079" s="6" t="inlineStr">
        <x:is>
          <x:t xml:space="preserve">Email</x:t>
        </x:is>
      </x:c>
      <x:c r="G3079" s="7" t="inlineStr">
        <x:is>
          <x:t xml:space="preserve">Completed</x:t>
        </x:is>
      </x:c>
      <x:c r="H3079" s="8" t="inlineStr">
        <x:is>
          <x:t xml:space="preserve">Marco van Gelder</x:t>
        </x:is>
      </x:c>
      <x:c r="I3079" s="9" t="inlineStr">
        <x:is>
          <x:t xml:space="preserve">Normal</x:t>
        </x:is>
      </x:c>
      <x:c r="J3079" s="10"/>
      <x:c r="K3079" s="11"/>
      <x:c r="L3079" s="12" t="inlineStr">
        <x:is>
          <x:t xml:space="preserve">marco@eclectik.co</x:t>
        </x:is>
      </x:c>
    </x:row>
    <x:row r="3080" hidden="0">
      <x:c r="A3080" s="1" t="inlineStr">
        <x:is>
          <x:t xml:space="preserve">639e8669-90c4-f011-bbd3-002248a07c67</x:t>
        </x:is>
      </x:c>
      <x:c r="B3080" s="2" t="inlineStr">
        <x:is>
          <x:t xml:space="preserve">Th1zG9Qeqh44whC7/l0HKk8rTL/VYSYLOAKnssgYN2XOYH1j3pras7x1SRlGNM+pmGW1c7C0evJVsz/pomMqgg==</x:t>
        </x:is>
      </x:c>
      <x:c r="C3080" s="3">
        <x:v>45979.6308449074</x:v>
      </x:c>
      <x:c r="D3080" s="4" t="inlineStr">
        <x:is>
          <x:t xml:space="preserve">Re: Last distribution </x:t>
        </x:is>
      </x:c>
      <x:c r="E3080" s="5"/>
      <x:c r="F3080" s="6" t="inlineStr">
        <x:is>
          <x:t xml:space="preserve">Email</x:t>
        </x:is>
      </x:c>
      <x:c r="G3080" s="7" t="inlineStr">
        <x:is>
          <x:t xml:space="preserve">Completed</x:t>
        </x:is>
      </x:c>
      <x:c r="H3080" s="8" t="inlineStr">
        <x:is>
          <x:t xml:space="preserve">Yarmilla Koenders</x:t>
        </x:is>
      </x:c>
      <x:c r="I3080" s="9" t="inlineStr">
        <x:is>
          <x:t xml:space="preserve">Normal</x:t>
        </x:is>
      </x:c>
      <x:c r="J3080" s="10"/>
      <x:c r="K3080" s="11"/>
      <x:c r="L3080" s="12" t="inlineStr">
        <x:is>
          <x:t xml:space="preserve">yarmilla@eclectik.co</x:t>
        </x:is>
      </x:c>
    </x:row>
    <x:row r="3081" hidden="0">
      <x:c r="A3081" s="1" t="inlineStr">
        <x:is>
          <x:t xml:space="preserve">b7543c9e-38c5-f011-bbd3-002248a07c67</x:t>
        </x:is>
      </x:c>
      <x:c r="B3081" s="2" t="inlineStr">
        <x:is>
          <x:t xml:space="preserve">dxmcWFRAmdhiDdANkbiCapIYKbhVPbuCBIn0cX1NSC9LkgrRwutQLNac9IJig7SLDDanXLQYg9AehOGRPAOG2w==</x:t>
        </x:is>
      </x:c>
      <x:c r="C3081" s="3">
        <x:v>45980.4670717593</x:v>
      </x:c>
      <x:c r="D3081" s="4" t="inlineStr">
        <x:is>
          <x:t xml:space="preserve">Introduction </x:t>
        </x:is>
      </x:c>
      <x:c r="E3081" s="5"/>
      <x:c r="F3081" s="6" t="inlineStr">
        <x:is>
          <x:t xml:space="preserve">Email</x:t>
        </x:is>
      </x:c>
      <x:c r="G3081" s="7" t="inlineStr">
        <x:is>
          <x:t xml:space="preserve">Completed</x:t>
        </x:is>
      </x:c>
      <x:c r="H3081" s="8" t="inlineStr">
        <x:is>
          <x:t xml:space="preserve">Marco van Gelder</x:t>
        </x:is>
      </x:c>
      <x:c r="I3081" s="9" t="inlineStr">
        <x:is>
          <x:t xml:space="preserve">Normal</x:t>
        </x:is>
      </x:c>
      <x:c r="J3081" s="10"/>
      <x:c r="K3081" s="11"/>
      <x:c r="L3081" s="12" t="inlineStr">
        <x:is>
          <x:t xml:space="preserve">marco@eclectik.co</x:t>
        </x:is>
      </x:c>
    </x:row>
    <x:row r="3082" hidden="0">
      <x:c r="A3082" s="1" t="inlineStr">
        <x:is>
          <x:t xml:space="preserve">9afe582a-3ec5-f011-bbd3-002248a07c67</x:t>
        </x:is>
      </x:c>
      <x:c r="B3082" s="2" t="inlineStr">
        <x:is>
          <x:t xml:space="preserve">VWRZkmwxhBzjlCDRFFyxitDd+tT8qAdn0UDWKNpiqlyOOtCtfZSuX31v7ZFmlnoHGIabdYqZIa4y9BPTM0N2TA==</x:t>
        </x:is>
      </x:c>
      <x:c r="C3082" s="3">
        <x:v>45980.4946412037</x:v>
      </x:c>
      <x:c r="D3082" s="4" t="inlineStr">
        <x:is>
          <x:t xml:space="preserve">Re: Introduction </x:t>
        </x:is>
      </x:c>
      <x:c r="E3082" s="5"/>
      <x:c r="F3082" s="6" t="inlineStr">
        <x:is>
          <x:t xml:space="preserve">Email</x:t>
        </x:is>
      </x:c>
      <x:c r="G3082" s="7" t="inlineStr">
        <x:is>
          <x:t xml:space="preserve">Completed</x:t>
        </x:is>
      </x:c>
      <x:c r="H3082" s="8" t="inlineStr">
        <x:is>
          <x:t xml:space="preserve">Marco van Gelder</x:t>
        </x:is>
      </x:c>
      <x:c r="I3082" s="9" t="inlineStr">
        <x:is>
          <x:t xml:space="preserve">Normal</x:t>
        </x:is>
      </x:c>
      <x:c r="J3082" s="10"/>
      <x:c r="K3082" s="11"/>
      <x:c r="L3082" s="12" t="inlineStr">
        <x:is>
          <x:t xml:space="preserve">marco@eclectik.co</x:t>
        </x:is>
      </x:c>
    </x:row>
    <x:row r="3083" hidden="0">
      <x:c r="A3083" s="1" t="inlineStr">
        <x:is>
          <x:t xml:space="preserve">ef2200b0-62c5-f011-bbd3-002248a07c67</x:t>
        </x:is>
      </x:c>
      <x:c r="B3083" s="2" t="inlineStr">
        <x:is>
          <x:t xml:space="preserve">oYYu8wIrK5vqu9f/hUMpnbzGaDyajaW/qGqNS+tSGTnVYwtwqaiS/tvrGONsFs7Rj9HbH2esLje5BDCtyt+aHQ==</x:t>
        </x:is>
      </x:c>
      <x:c r="C3083" s="3">
        <x:v>45980.6761805556</x:v>
      </x:c>
      <x:c r="D3083" s="4" t="inlineStr">
        <x:is>
          <x:t xml:space="preserve">Re: Considerations for our partnership - For discussion</x:t>
        </x:is>
      </x:c>
      <x:c r="E3083" s="5"/>
      <x:c r="F3083" s="6" t="inlineStr">
        <x:is>
          <x:t xml:space="preserve">Email</x:t>
        </x:is>
      </x:c>
      <x:c r="G3083" s="7" t="inlineStr">
        <x:is>
          <x:t xml:space="preserve">Completed</x:t>
        </x:is>
      </x:c>
      <x:c r="H3083" s="8" t="inlineStr">
        <x:is>
          <x:t xml:space="preserve">Marco van Gelder</x:t>
        </x:is>
      </x:c>
      <x:c r="I3083" s="9" t="inlineStr">
        <x:is>
          <x:t xml:space="preserve">Normal</x:t>
        </x:is>
      </x:c>
      <x:c r="J3083" s="10"/>
      <x:c r="K3083" s="11"/>
      <x:c r="L3083" s="12" t="inlineStr">
        <x:is>
          <x:t xml:space="preserve">marco@eclectik.co</x:t>
        </x:is>
      </x:c>
    </x:row>
    <x:row r="3084" hidden="0">
      <x:c r="A3084" s="1" t="inlineStr">
        <x:is>
          <x:t xml:space="preserve">e926d9d4-ddc5-f011-bbd3-002248a07c67</x:t>
        </x:is>
      </x:c>
      <x:c r="B3084" s="2" t="inlineStr">
        <x:is>
          <x:t xml:space="preserve">0IVfYERWwmme5UiwLqmEAL4ZH4VPaSBEJBhYfhYlUXh7efzPdVnrKMFZmYODGn4yznfYUjhQB0oHBHndR6Fg8A==</x:t>
        </x:is>
      </x:c>
      <x:c r="C3084" s="3">
        <x:v>45981.288275463</x:v>
      </x:c>
      <x:c r="D3084" s="4" t="inlineStr">
        <x:is>
          <x:t xml:space="preserve">The Circle Tuesday November 25th</x:t>
        </x:is>
      </x:c>
      <x:c r="E3084" s="5"/>
      <x:c r="F3084" s="6" t="inlineStr">
        <x:is>
          <x:t xml:space="preserve">Email</x:t>
        </x:is>
      </x:c>
      <x:c r="G3084" s="7" t="inlineStr">
        <x:is>
          <x:t xml:space="preserve">Completed</x:t>
        </x:is>
      </x:c>
      <x:c r="H3084" s="8" t="inlineStr">
        <x:is>
          <x:t xml:space="preserve">Marco van Gelder</x:t>
        </x:is>
      </x:c>
      <x:c r="I3084" s="9" t="inlineStr">
        <x:is>
          <x:t xml:space="preserve">Normal</x:t>
        </x:is>
      </x:c>
      <x:c r="J3084" s="10"/>
      <x:c r="K3084" s="11"/>
      <x:c r="L3084" s="12" t="inlineStr">
        <x:is>
          <x:t xml:space="preserve">marco@eclectik.co</x:t>
        </x:is>
      </x:c>
    </x:row>
    <x:row r="3085" hidden="0">
      <x:c r="A3085" s="1" t="inlineStr">
        <x:is>
          <x:t xml:space="preserve">79a29dc9-16c6-f011-bbd3-002248a07c67</x:t>
        </x:is>
      </x:c>
      <x:c r="B3085" s="2" t="inlineStr">
        <x:is>
          <x:t xml:space="preserve">CPh4FqQ8Bxg3fdP8kJ8NioBpwbSB2k7IqrMSQUhC8nW+7alhGzkNqhHQraPiFijCTVLUyuJWAlWzDRGE6iXK9w==</x:t>
        </x:is>
      </x:c>
      <x:c r="C3085" s="3">
        <x:v>45981.5713541667</x:v>
      </x:c>
      <x:c r="D3085" s="4" t="inlineStr">
        <x:is>
          <x:t xml:space="preserve">Re: Kleine extra campagne</x:t>
        </x:is>
      </x:c>
      <x:c r="E3085" s="5"/>
      <x:c r="F3085" s="6" t="inlineStr">
        <x:is>
          <x:t xml:space="preserve">Email</x:t>
        </x:is>
      </x:c>
      <x:c r="G3085" s="7" t="inlineStr">
        <x:is>
          <x:t xml:space="preserve">Completed</x:t>
        </x:is>
      </x:c>
      <x:c r="H3085" s="8" t="inlineStr">
        <x:is>
          <x:t xml:space="preserve">Marco van Gelder</x:t>
        </x:is>
      </x:c>
      <x:c r="I3085" s="9" t="inlineStr">
        <x:is>
          <x:t xml:space="preserve">Normal</x:t>
        </x:is>
      </x:c>
      <x:c r="J3085" s="10"/>
      <x:c r="K3085" s="11"/>
      <x:c r="L3085" s="12" t="inlineStr">
        <x:is>
          <x:t xml:space="preserve">marco@eclectik.co</x:t>
        </x:is>
      </x:c>
    </x:row>
    <x:row r="3086" hidden="0">
      <x:c r="A3086" s="1" t="inlineStr">
        <x:is>
          <x:t xml:space="preserve">1bca309a-17c6-f011-bbd3-002248a07c67</x:t>
        </x:is>
      </x:c>
      <x:c r="B3086" s="2" t="inlineStr">
        <x:is>
          <x:t xml:space="preserve">IdYsZDtJI09oE1ophFYzyXmeboAEcl5Aj9p6aM2em1k0U2t/eynajA4FTMSX+QYVz8NwwhPxz0jX/2iCZALwKQ==</x:t>
        </x:is>
      </x:c>
      <x:c r="C3086" s="3">
        <x:v>45981.5753935185</x:v>
      </x:c>
      <x:c r="D3086" s="4" t="inlineStr">
        <x:is>
          <x:t xml:space="preserve">Re: Kleine extra campagne</x:t>
        </x:is>
      </x:c>
      <x:c r="E3086" s="5"/>
      <x:c r="F3086" s="6" t="inlineStr">
        <x:is>
          <x:t xml:space="preserve">Email</x:t>
        </x:is>
      </x:c>
      <x:c r="G3086" s="7" t="inlineStr">
        <x:is>
          <x:t xml:space="preserve">Completed</x:t>
        </x:is>
      </x:c>
      <x:c r="H3086" s="8" t="inlineStr">
        <x:is>
          <x:t xml:space="preserve">Olivier Arnolds</x:t>
        </x:is>
      </x:c>
      <x:c r="I3086" s="9" t="inlineStr">
        <x:is>
          <x:t xml:space="preserve">Normal</x:t>
        </x:is>
      </x:c>
      <x:c r="J3086" s="10"/>
      <x:c r="K3086" s="11"/>
      <x:c r="L3086" s="12" t="inlineStr">
        <x:is>
          <x:t xml:space="preserve">olivier@eclectik.co</x:t>
        </x:is>
      </x:c>
    </x:row>
    <x:row r="3087" hidden="0">
      <x:c r="A3087" s="1" t="inlineStr">
        <x:is>
          <x:t xml:space="preserve">16cf9740-1dc6-f011-bbd3-002248a07c67</x:t>
        </x:is>
      </x:c>
      <x:c r="B3087" s="2" t="inlineStr">
        <x:is>
          <x:t xml:space="preserve">r51O12Cfog6ROCCVWxuOFNS2oB+Kycj3bv9KWkYdSV61yh/VXXApE/6A2cORh3wFKZDMCne6mjIxBnBOaQ//WA==</x:t>
        </x:is>
      </x:c>
      <x:c r="C3087" s="3">
        <x:v>45981.603587963</x:v>
      </x:c>
      <x:c r="D3087" s="4" t="inlineStr">
        <x:is>
          <x:t xml:space="preserve">Re: LHH 2 distribution</x:t>
        </x:is>
      </x:c>
      <x:c r="E3087" s="5"/>
      <x:c r="F3087" s="6" t="inlineStr">
        <x:is>
          <x:t xml:space="preserve">Email</x:t>
        </x:is>
      </x:c>
      <x:c r="G3087" s="7" t="inlineStr">
        <x:is>
          <x:t xml:space="preserve">Completed</x:t>
        </x:is>
      </x:c>
      <x:c r="H3087" s="8" t="inlineStr">
        <x:is>
          <x:t xml:space="preserve">Marco van Gelder</x:t>
        </x:is>
      </x:c>
      <x:c r="I3087" s="9" t="inlineStr">
        <x:is>
          <x:t xml:space="preserve">Normal</x:t>
        </x:is>
      </x:c>
      <x:c r="J3087" s="10"/>
      <x:c r="K3087" s="11"/>
      <x:c r="L3087" s="12" t="inlineStr">
        <x:is>
          <x:t xml:space="preserve">marco@eclectik.co</x:t>
        </x:is>
      </x:c>
    </x:row>
    <x:row r="3088" hidden="0">
      <x:c r="A3088" s="1" t="inlineStr">
        <x:is>
          <x:t xml:space="preserve">6abd96cc-abc6-f011-bbd3-002248a07c67</x:t>
        </x:is>
      </x:c>
      <x:c r="B3088" s="2" t="inlineStr">
        <x:is>
          <x:t xml:space="preserve">+i/vCF0/8tdWMYTd0ljQkELITy5INyzHZKcArtOgpCilkBGlDoVSjV2R6vwCeIeH3b44YIsigYQv8jD2iCiULg==</x:t>
        </x:is>
      </x:c>
      <x:c r="C3088" s="3">
        <x:v>45982.3122106481</x:v>
      </x:c>
      <x:c r="D3088" s="4" t="inlineStr">
        <x:is>
          <x:t xml:space="preserve">Re: Considerations for our partnership - For discussion</x:t>
        </x:is>
      </x:c>
      <x:c r="E3088" s="5"/>
      <x:c r="F3088" s="6" t="inlineStr">
        <x:is>
          <x:t xml:space="preserve">Email</x:t>
        </x:is>
      </x:c>
      <x:c r="G3088" s="7" t="inlineStr">
        <x:is>
          <x:t xml:space="preserve">Completed</x:t>
        </x:is>
      </x:c>
      <x:c r="H3088" s="8" t="inlineStr">
        <x:is>
          <x:t xml:space="preserve">Yarmilla Koenders</x:t>
        </x:is>
      </x:c>
      <x:c r="I3088" s="9" t="inlineStr">
        <x:is>
          <x:t xml:space="preserve">Normal</x:t>
        </x:is>
      </x:c>
      <x:c r="J3088" s="10"/>
      <x:c r="K3088" s="11"/>
      <x:c r="L3088" s="12" t="inlineStr">
        <x:is>
          <x:t xml:space="preserve">yarmilla@eclectik.co</x:t>
        </x:is>
      </x:c>
    </x:row>
    <x:row r="3089" hidden="0">
      <x:c r="A3089" s="1" t="inlineStr">
        <x:is>
          <x:t xml:space="preserve">ba05b0de-abc6-f011-bbd3-002248a07c67</x:t>
        </x:is>
      </x:c>
      <x:c r="B3089" s="2" t="inlineStr">
        <x:is>
          <x:t xml:space="preserve">RF8GmT3d8Hc05IR+jmAwX0XR571qOHcnJg9VvYc2eU+/x9FHglqAjINeoEqIGUjNafyp7MF0QDzV1DJie2tBNg==</x:t>
        </x:is>
      </x:c>
      <x:c r="C3089" s="3">
        <x:v>45982.3124305556</x:v>
      </x:c>
      <x:c r="D3089" s="4" t="inlineStr">
        <x:is>
          <x:t xml:space="preserve">Re: Considerations for our partnership - For discussion</x:t>
        </x:is>
      </x:c>
      <x:c r="E3089" s="5"/>
      <x:c r="F3089" s="6" t="inlineStr">
        <x:is>
          <x:t xml:space="preserve">Email</x:t>
        </x:is>
      </x:c>
      <x:c r="G3089" s="7" t="inlineStr">
        <x:is>
          <x:t xml:space="preserve">Completed</x:t>
        </x:is>
      </x:c>
      <x:c r="H3089" s="8" t="inlineStr">
        <x:is>
          <x:t xml:space="preserve">Yarmilla Koenders</x:t>
        </x:is>
      </x:c>
      <x:c r="I3089" s="9" t="inlineStr">
        <x:is>
          <x:t xml:space="preserve">Normal</x:t>
        </x:is>
      </x:c>
      <x:c r="J3089" s="10"/>
      <x:c r="K3089" s="11"/>
      <x:c r="L3089" s="12" t="inlineStr">
        <x:is>
          <x:t xml:space="preserve">yarmilla@eclectik.co</x:t>
        </x:is>
      </x:c>
    </x:row>
    <x:row r="3090" hidden="0">
      <x:c r="A3090" s="1" t="inlineStr">
        <x:is>
          <x:t xml:space="preserve">9844f3c4-b3c6-f011-bbd3-002248a07c67</x:t>
        </x:is>
      </x:c>
      <x:c r="B3090" s="2" t="inlineStr">
        <x:is>
          <x:t xml:space="preserve">XEM3hAkIDJ77nzcLBNmv0IQda1U99qIGBm1KuAqZH0SiJ6YNdLnqDERSe+cJdysKxUgkufdWrNZdEM7SRGTbUA==</x:t>
        </x:is>
      </x:c>
      <x:c r="C3090" s="3">
        <x:v>45982.3517708333</x:v>
      </x:c>
      <x:c r="D3090" s="4" t="inlineStr">
        <x:is>
          <x:t xml:space="preserve">Re: Considerations for our partnership - For discussion</x:t>
        </x:is>
      </x:c>
      <x:c r="E3090" s="5"/>
      <x:c r="F3090" s="6" t="inlineStr">
        <x:is>
          <x:t xml:space="preserve">Email</x:t>
        </x:is>
      </x:c>
      <x:c r="G3090" s="7" t="inlineStr">
        <x:is>
          <x:t xml:space="preserve">Completed</x:t>
        </x:is>
      </x:c>
      <x:c r="H3090" s="8" t="inlineStr">
        <x:is>
          <x:t xml:space="preserve">Yarmilla Koenders</x:t>
        </x:is>
      </x:c>
      <x:c r="I3090" s="9" t="inlineStr">
        <x:is>
          <x:t xml:space="preserve">Normal</x:t>
        </x:is>
      </x:c>
      <x:c r="J3090" s="10"/>
      <x:c r="K3090" s="11"/>
      <x:c r="L3090" s="12" t="inlineStr">
        <x:is>
          <x:t xml:space="preserve">yarmilla@eclectik.co</x:t>
        </x:is>
      </x:c>
    </x:row>
    <x:row r="3091" hidden="0">
      <x:c r="A3091" s="1" t="inlineStr">
        <x:is>
          <x:t xml:space="preserve">84c7fbee-b7c6-f011-bbd3-002248a07c67</x:t>
        </x:is>
      </x:c>
      <x:c r="B3091" s="2" t="inlineStr">
        <x:is>
          <x:t xml:space="preserve">mg2dWNTWb0lRrwwtdO9BbVlbt5FwOOFPjturqDtbxplKx5Ae8AZzlkR8s78Deu6QBxPzUnwPIRlIL/RpFRmzsQ==</x:t>
        </x:is>
      </x:c>
      <x:c r="C3091" s="3">
        <x:v>45982.3724305556</x:v>
      </x:c>
      <x:c r="D3091" s="4" t="inlineStr">
        <x:is>
          <x:t xml:space="preserve">Re: Considerations for our partnership - For discussion</x:t>
        </x:is>
      </x:c>
      <x:c r="E3091" s="5"/>
      <x:c r="F3091" s="6" t="inlineStr">
        <x:is>
          <x:t xml:space="preserve">Email</x:t>
        </x:is>
      </x:c>
      <x:c r="G3091" s="7" t="inlineStr">
        <x:is>
          <x:t xml:space="preserve">Completed</x:t>
        </x:is>
      </x:c>
      <x:c r="H3091" s="8" t="inlineStr">
        <x:is>
          <x:t xml:space="preserve">Yarmilla Koenders</x:t>
        </x:is>
      </x:c>
      <x:c r="I3091" s="9" t="inlineStr">
        <x:is>
          <x:t xml:space="preserve">Normal</x:t>
        </x:is>
      </x:c>
      <x:c r="J3091" s="10"/>
      <x:c r="K3091" s="11"/>
      <x:c r="L3091" s="12" t="inlineStr">
        <x:is>
          <x:t xml:space="preserve">yarmilla@eclectik.co</x:t>
        </x:is>
      </x:c>
    </x:row>
    <x:row r="3092" hidden="0">
      <x:c r="A3092" s="1" t="inlineStr">
        <x:is>
          <x:t xml:space="preserve">af53ff34-e8c6-f011-bbd3-002248a07c67</x:t>
        </x:is>
      </x:c>
      <x:c r="B3092" s="2" t="inlineStr">
        <x:is>
          <x:t xml:space="preserve">lP2VUAbAoa6Xhl1Z8ptt6/Oqzl+rUzO6HHfd9bs7hoNo428WXP7JsCFIcUFFp5xsmnbqm0Ir9HFsHBsN0z7ilg==</x:t>
        </x:is>
      </x:c>
      <x:c r="C3092" s="3">
        <x:v>45982.6124421296</x:v>
      </x:c>
      <x:c r="D3092" s="4" t="inlineStr">
        <x:is>
          <x:t xml:space="preserve">Re: Considerations for our partnership - For discussion</x:t>
        </x:is>
      </x:c>
      <x:c r="E3092" s="5"/>
      <x:c r="F3092" s="6" t="inlineStr">
        <x:is>
          <x:t xml:space="preserve">Email</x:t>
        </x:is>
      </x:c>
      <x:c r="G3092" s="7" t="inlineStr">
        <x:is>
          <x:t xml:space="preserve">Completed</x:t>
        </x:is>
      </x:c>
      <x:c r="H3092" s="8" t="inlineStr">
        <x:is>
          <x:t xml:space="preserve">Yarmilla Koenders</x:t>
        </x:is>
      </x:c>
      <x:c r="I3092" s="9" t="inlineStr">
        <x:is>
          <x:t xml:space="preserve">Normal</x:t>
        </x:is>
      </x:c>
      <x:c r="J3092" s="10"/>
      <x:c r="K3092" s="11"/>
      <x:c r="L3092" s="12" t="inlineStr">
        <x:is>
          <x:t xml:space="preserve">yarmilla@eclectik.co</x:t>
        </x:is>
      </x:c>
    </x:row>
    <x:row r="3093" hidden="0">
      <x:c r="A3093" s="1" t="inlineStr">
        <x:is>
          <x:t xml:space="preserve">4a2f47aa-eac6-f011-bbd3-002248a07c67</x:t>
        </x:is>
      </x:c>
      <x:c r="B3093" s="2" t="inlineStr">
        <x:is>
          <x:t xml:space="preserve">Bwjbi9uaL8mztnC5ghoqRNYSKKCihcphwc5aBa/alXS1m2SRjAbVPO7tEsY1aLIWaV6WDYSptC5f5WCYWOwt7g==</x:t>
        </x:is>
      </x:c>
      <x:c r="C3093" s="3">
        <x:v>45982.6246412037</x:v>
      </x:c>
      <x:c r="D3093" s="4" t="inlineStr">
        <x:is>
          <x:t xml:space="preserve">RE: Reconnect</x:t>
        </x:is>
      </x:c>
      <x:c r="E3093" s="5" t="inlineStr">
        <x:is>
          <x:t xml:space="preserve">Bas van de Pas</x:t>
        </x:is>
      </x:c>
      <x:c r="F3093" s="6" t="inlineStr">
        <x:is>
          <x:t xml:space="preserve">Email</x:t>
        </x:is>
      </x:c>
      <x:c r="G3093" s="7" t="inlineStr">
        <x:is>
          <x:t xml:space="preserve">Completed</x:t>
        </x:is>
      </x:c>
      <x:c r="H3093" s="8" t="inlineStr">
        <x:is>
          <x:t xml:space="preserve">Marco van Gelder</x:t>
        </x:is>
      </x:c>
      <x:c r="I3093" s="9" t="inlineStr">
        <x:is>
          <x:t xml:space="preserve">Normal</x:t>
        </x:is>
      </x:c>
      <x:c r="J3093" s="10"/>
      <x:c r="K3093" s="11"/>
      <x:c r="L3093" s="12" t="inlineStr">
        <x:is>
          <x:t xml:space="preserve">marco@eclectik.co</x:t>
        </x:is>
      </x:c>
    </x:row>
    <x:row r="3094" hidden="0">
      <x:c r="A3094" s="1" t="inlineStr">
        <x:is>
          <x:t xml:space="preserve">92880c42-efc6-f011-bbd3-002248a07c67</x:t>
        </x:is>
      </x:c>
      <x:c r="B3094" s="2" t="inlineStr">
        <x:is>
          <x:t xml:space="preserve">Hk4kDqgLLN4mqPeogDdsmsEd+dKLGM1pkkeo9b9Gk/zK4EZSpZ6xGZuNFfKVO/AUGxPVJgwHL+0+mHyHEYWDhQ==</x:t>
        </x:is>
      </x:c>
      <x:c r="C3094" s="3">
        <x:v>45982.6474768519</x:v>
      </x:c>
      <x:c r="D3094" s="4" t="inlineStr">
        <x:is>
          <x:t xml:space="preserve">Re: Considerations for our partnership - For discussion</x:t>
        </x:is>
      </x:c>
      <x:c r="E3094" s="5"/>
      <x:c r="F3094" s="6" t="inlineStr">
        <x:is>
          <x:t xml:space="preserve">Email</x:t>
        </x:is>
      </x:c>
      <x:c r="G3094" s="7" t="inlineStr">
        <x:is>
          <x:t xml:space="preserve">Completed</x:t>
        </x:is>
      </x:c>
      <x:c r="H3094" s="8" t="inlineStr">
        <x:is>
          <x:t xml:space="preserve">Yarmilla Koenders</x:t>
        </x:is>
      </x:c>
      <x:c r="I3094" s="9" t="inlineStr">
        <x:is>
          <x:t xml:space="preserve">Normal</x:t>
        </x:is>
      </x:c>
      <x:c r="J3094" s="10"/>
      <x:c r="K3094" s="11"/>
      <x:c r="L3094" s="12" t="inlineStr">
        <x:is>
          <x:t xml:space="preserve">yarmilla@eclectik.co</x:t>
        </x:is>
      </x:c>
    </x:row>
    <x:row r="3095" hidden="0">
      <x:c r="A3095" s="1" t="inlineStr">
        <x:is>
          <x:t xml:space="preserve">ed26b27f-efc6-f011-bbd3-002248a07c67</x:t>
        </x:is>
      </x:c>
      <x:c r="B3095" s="2" t="inlineStr">
        <x:is>
          <x:t xml:space="preserve">XyNr0UC+lwbSfUWosxME1NP72jc3Rbrs8WOi8KEFbOPWXjIYel8IGD7VtZ9ybqU4D/LrOYIGCX5eM9wyDa2rNQ==</x:t>
        </x:is>
      </x:c>
      <x:c r="C3095" s="3">
        <x:v>45982.6486226852</x:v>
      </x:c>
      <x:c r="D3095" s="4" t="inlineStr">
        <x:is>
          <x:t xml:space="preserve">Re: Considerations for our partnership - For discussion</x:t>
        </x:is>
      </x:c>
      <x:c r="E3095" s="5"/>
      <x:c r="F3095" s="6" t="inlineStr">
        <x:is>
          <x:t xml:space="preserve">Email</x:t>
        </x:is>
      </x:c>
      <x:c r="G3095" s="7" t="inlineStr">
        <x:is>
          <x:t xml:space="preserve">Completed</x:t>
        </x:is>
      </x:c>
      <x:c r="H3095" s="8" t="inlineStr">
        <x:is>
          <x:t xml:space="preserve">Yarmilla Koenders</x:t>
        </x:is>
      </x:c>
      <x:c r="I3095" s="9" t="inlineStr">
        <x:is>
          <x:t xml:space="preserve">Normal</x:t>
        </x:is>
      </x:c>
      <x:c r="J3095" s="10"/>
      <x:c r="K3095" s="11"/>
      <x:c r="L3095" s="12" t="inlineStr">
        <x:is>
          <x:t xml:space="preserve">yarmilla@eclectik.co</x:t>
        </x:is>
      </x:c>
    </x:row>
    <x:row r="3096" hidden="0">
      <x:c r="A3096" s="1" t="inlineStr">
        <x:is>
          <x:t xml:space="preserve">99109e12-f4c6-f011-bbd3-002248a07c67</x:t>
        </x:is>
      </x:c>
      <x:c r="B3096" s="2" t="inlineStr">
        <x:is>
          <x:t xml:space="preserve">eGy3U909HO/aw9YneA/n8uGIjqwKW0/ZK4Tua7JT0/f114RxEpxRupTZN70KHY3ZLYvIxTAUhseP9BCKz4yG9A==</x:t>
        </x:is>
      </x:c>
      <x:c r="C3096" s="3">
        <x:v>45982.671412037</x:v>
      </x:c>
      <x:c r="D3096" s="4" t="inlineStr">
        <x:is>
          <x:t xml:space="preserve">Re: Considerations for our partnership - For discussion</x:t>
        </x:is>
      </x:c>
      <x:c r="E3096" s="5"/>
      <x:c r="F3096" s="6" t="inlineStr">
        <x:is>
          <x:t xml:space="preserve">Email</x:t>
        </x:is>
      </x:c>
      <x:c r="G3096" s="7" t="inlineStr">
        <x:is>
          <x:t xml:space="preserve">Completed</x:t>
        </x:is>
      </x:c>
      <x:c r="H3096" s="8" t="inlineStr">
        <x:is>
          <x:t xml:space="preserve">Yarmilla Koenders</x:t>
        </x:is>
      </x:c>
      <x:c r="I3096" s="9" t="inlineStr">
        <x:is>
          <x:t xml:space="preserve">Normal</x:t>
        </x:is>
      </x:c>
      <x:c r="J3096" s="10"/>
      <x:c r="K3096" s="11"/>
      <x:c r="L3096" s="12" t="inlineStr">
        <x:is>
          <x:t xml:space="preserve">yarmilla@eclectik.co</x:t>
        </x:is>
      </x:c>
    </x:row>
    <x:row r="3097" hidden="0">
      <x:c r="A3097" s="1" t="inlineStr">
        <x:is>
          <x:t xml:space="preserve">46b5bcde-79c7-f011-bbd3-002248a07c67</x:t>
        </x:is>
      </x:c>
      <x:c r="B3097" s="2" t="inlineStr">
        <x:is>
          <x:t xml:space="preserve">2Ytx6k4rV7RDj8Inzah5kJFKyYhMF5BDshHkOyIZ6pjbzb8MlhbAfNxfQmN4lfApQAhjKEM9wc6DRVa80J4MZQ==</x:t>
        </x:is>
      </x:c>
      <x:c r="C3097" s="3">
        <x:v>46135.5362037037</x:v>
      </x:c>
      <x:c r="D3097" s="4" t="inlineStr">
        <x:is>
          <x:t xml:space="preserve">Re: Bullhorn data</x:t>
        </x:is>
      </x:c>
      <x:c r="E3097" s="5"/>
      <x:c r="F3097" s="6" t="inlineStr">
        <x:is>
          <x:t xml:space="preserve">Email</x:t>
        </x:is>
      </x:c>
      <x:c r="G3097" s="7" t="inlineStr">
        <x:is>
          <x:t xml:space="preserve">Completed</x:t>
        </x:is>
      </x:c>
      <x:c r="H3097" s="8" t="inlineStr">
        <x:is>
          <x:t xml:space="preserve">Marco van Gelder</x:t>
        </x:is>
      </x:c>
      <x:c r="I3097" s="9" t="inlineStr">
        <x:is>
          <x:t xml:space="preserve">Normal</x:t>
        </x:is>
      </x:c>
      <x:c r="J3097" s="10"/>
      <x:c r="K3097" s="11"/>
      <x:c r="L3097" s="12" t="inlineStr">
        <x:is>
          <x:t xml:space="preserve">marco@eclectik.co</x:t>
        </x:is>
      </x:c>
    </x:row>
    <x:row r="3098" hidden="0">
      <x:c r="A3098" s="1" t="inlineStr">
        <x:is>
          <x:t xml:space="preserve">ad30571f-09c9-f011-bbd3-002248a07c67</x:t>
        </x:is>
      </x:c>
      <x:c r="B3098" s="2" t="inlineStr">
        <x:is>
          <x:t xml:space="preserve">JMrXS+HIGj1h4ikdMYURmRh0zK3qKgzVLt6oOlo0JfB5NLdVtWzlwIU5LhO+AJyBza7FQHSy0PY3nPpyXU8Rvg==</x:t>
        </x:is>
      </x:c>
      <x:c r="C3098" s="3">
        <x:v>45985.3211921296</x:v>
      </x:c>
      <x:c r="D3098" s="4" t="inlineStr">
        <x:is>
          <x:t xml:space="preserve">Re: (In Person) Agentic AI Thought Leadership Roundtable</x:t>
        </x:is>
      </x:c>
      <x:c r="E3098" s="5"/>
      <x:c r="F3098" s="6" t="inlineStr">
        <x:is>
          <x:t xml:space="preserve">Email</x:t>
        </x:is>
      </x:c>
      <x:c r="G3098" s="7" t="inlineStr">
        <x:is>
          <x:t xml:space="preserve">Completed</x:t>
        </x:is>
      </x:c>
      <x:c r="H3098" s="8" t="inlineStr">
        <x:is>
          <x:t xml:space="preserve">Marco van Gelder</x:t>
        </x:is>
      </x:c>
      <x:c r="I3098" s="9" t="inlineStr">
        <x:is>
          <x:t xml:space="preserve">Normal</x:t>
        </x:is>
      </x:c>
      <x:c r="J3098" s="10"/>
      <x:c r="K3098" s="11"/>
      <x:c r="L3098" s="12" t="inlineStr">
        <x:is>
          <x:t xml:space="preserve">marco@eclectik.co</x:t>
        </x:is>
      </x:c>
    </x:row>
    <x:row r="3099" hidden="0">
      <x:c r="A3099" s="1" t="inlineStr">
        <x:is>
          <x:t xml:space="preserve">9caa7ca8-2dc9-f011-bbd3-002248a07c67</x:t>
        </x:is>
      </x:c>
      <x:c r="B3099" s="2" t="inlineStr">
        <x:is>
          <x:t xml:space="preserve">kyFiw1Movg4KV+vlR3WopmKSVcL9N4JC/lft3CgD2pdybuok/fwnHDU9EPAl25be56wGuy2CSmLr5fEpHaUz1Q==</x:t>
        </x:is>
      </x:c>
      <x:c r="C3099" s="3">
        <x:v>45985.5028009259</x:v>
      </x:c>
      <x:c r="D3099" s="4" t="inlineStr">
        <x:is>
          <x:t xml:space="preserve">RE: Reconnect</x:t>
        </x:is>
      </x:c>
      <x:c r="E3099" s="5" t="inlineStr">
        <x:is>
          <x:t xml:space="preserve">Bas van de Pas</x:t>
        </x:is>
      </x:c>
      <x:c r="F3099" s="6" t="inlineStr">
        <x:is>
          <x:t xml:space="preserve">Email</x:t>
        </x:is>
      </x:c>
      <x:c r="G3099" s="7" t="inlineStr">
        <x:is>
          <x:t xml:space="preserve">Completed</x:t>
        </x:is>
      </x:c>
      <x:c r="H3099" s="8" t="inlineStr">
        <x:is>
          <x:t xml:space="preserve">Marco van Gelder</x:t>
        </x:is>
      </x:c>
      <x:c r="I3099" s="9" t="inlineStr">
        <x:is>
          <x:t xml:space="preserve">Normal</x:t>
        </x:is>
      </x:c>
      <x:c r="J3099" s="10"/>
      <x:c r="K3099" s="11"/>
      <x:c r="L3099" s="12" t="inlineStr">
        <x:is>
          <x:t xml:space="preserve">marco@eclectik.co</x:t>
        </x:is>
      </x:c>
    </x:row>
    <x:row r="3100" hidden="0">
      <x:c r="A3100" s="1" t="inlineStr">
        <x:is>
          <x:t xml:space="preserve">f1b0c242-37c9-f011-bbd3-002248a07c67</x:t>
        </x:is>
      </x:c>
      <x:c r="B3100" s="2" t="inlineStr">
        <x:is>
          <x:t xml:space="preserve">iTa5f5+itqUXCIk8kNVES1VbNXvNTJNJq9Owsdqo9HF/DmmmE43x9u1JYyHftmw8x3kZIQIeRvWLd9n7wus+UQ==</x:t>
        </x:is>
      </x:c>
      <x:c r="C3100" s="3">
        <x:v>45985.5506134259</x:v>
      </x:c>
      <x:c r="D3100" s="4" t="inlineStr">
        <x:is>
          <x:t xml:space="preserve">RE: Zurich Roundtable - attendee update</x:t>
        </x:is>
      </x:c>
      <x:c r="E3100" s="5"/>
      <x:c r="F3100" s="6" t="inlineStr">
        <x:is>
          <x:t xml:space="preserve">Email</x:t>
        </x:is>
      </x:c>
      <x:c r="G3100" s="7" t="inlineStr">
        <x:is>
          <x:t xml:space="preserve">Completed</x:t>
        </x:is>
      </x:c>
      <x:c r="H3100" s="8" t="inlineStr">
        <x:is>
          <x:t xml:space="preserve">Olivier Arnolds</x:t>
        </x:is>
      </x:c>
      <x:c r="I3100" s="9" t="inlineStr">
        <x:is>
          <x:t xml:space="preserve">Normal</x:t>
        </x:is>
      </x:c>
      <x:c r="J3100" s="10"/>
      <x:c r="K3100" s="11"/>
      <x:c r="L3100" s="12" t="inlineStr">
        <x:is>
          <x:t xml:space="preserve">olivier@eclectik.co</x:t>
        </x:is>
      </x:c>
    </x:row>
    <x:row r="3101" hidden="0">
      <x:c r="A3101" s="1" t="inlineStr">
        <x:is>
          <x:t xml:space="preserve">ac64f748-37c9-f011-bbd3-002248a07c67</x:t>
        </x:is>
      </x:c>
      <x:c r="B3101" s="2" t="inlineStr">
        <x:is>
          <x:t xml:space="preserve">+utQoo8v14ordCjhTtaRZvKt0aUu2paNnctae+RcHavYh3uI2F4sOfaCe2eUsUeLPhs3LC7bq+XbWQEyyC//BA==</x:t>
        </x:is>
      </x:c>
      <x:c r="C3101" s="3">
        <x:v>45985.5506365741</x:v>
      </x:c>
      <x:c r="D3101" s="4" t="inlineStr">
        <x:is>
          <x:t xml:space="preserve">Re: Meeting Thursday reschedule</x:t>
        </x:is>
      </x:c>
      <x:c r="E3101" s="5"/>
      <x:c r="F3101" s="6" t="inlineStr">
        <x:is>
          <x:t xml:space="preserve">Email</x:t>
        </x:is>
      </x:c>
      <x:c r="G3101" s="7" t="inlineStr">
        <x:is>
          <x:t xml:space="preserve">Completed</x:t>
        </x:is>
      </x:c>
      <x:c r="H3101" s="8" t="inlineStr">
        <x:is>
          <x:t xml:space="preserve">Olivier Arnolds</x:t>
        </x:is>
      </x:c>
      <x:c r="I3101" s="9" t="inlineStr">
        <x:is>
          <x:t xml:space="preserve">Normal</x:t>
        </x:is>
      </x:c>
      <x:c r="J3101" s="10"/>
      <x:c r="K3101" s="11"/>
      <x:c r="L3101" s="12" t="inlineStr">
        <x:is>
          <x:t xml:space="preserve">olivier@eclectik.co</x:t>
        </x:is>
      </x:c>
    </x:row>
    <x:row r="3102" hidden="0">
      <x:c r="A3102" s="1" t="inlineStr">
        <x:is>
          <x:t xml:space="preserve">9c8795e9-38c9-f011-bbd3-002248a07c67</x:t>
        </x:is>
      </x:c>
      <x:c r="B3102" s="2" t="inlineStr">
        <x:is>
          <x:t xml:space="preserve">X5/el2nZuW7unPapECQmfc6sxQLP0McBlGZyiAhkEdaCStJG87jte0LBu4uJoa3CC+P9N3u3iv7Bs3wt1HxlWg==</x:t>
        </x:is>
      </x:c>
      <x:c r="C3102" s="3">
        <x:v>45985.5587962963</x:v>
      </x:c>
      <x:c r="D3102" s="4" t="inlineStr">
        <x:is>
          <x:t xml:space="preserve">RE: Zurich Roundtable - attendee update</x:t>
        </x:is>
      </x:c>
      <x:c r="E3102" s="5"/>
      <x:c r="F3102" s="6" t="inlineStr">
        <x:is>
          <x:t xml:space="preserve">Email</x:t>
        </x:is>
      </x:c>
      <x:c r="G3102" s="7" t="inlineStr">
        <x:is>
          <x:t xml:space="preserve">Completed</x:t>
        </x:is>
      </x:c>
      <x:c r="H3102" s="8" t="inlineStr">
        <x:is>
          <x:t xml:space="preserve">Olivier Arnolds</x:t>
        </x:is>
      </x:c>
      <x:c r="I3102" s="9" t="inlineStr">
        <x:is>
          <x:t xml:space="preserve">Normal</x:t>
        </x:is>
      </x:c>
      <x:c r="J3102" s="10"/>
      <x:c r="K3102" s="11"/>
      <x:c r="L3102" s="12" t="inlineStr">
        <x:is>
          <x:t xml:space="preserve">olivier@eclectik.co</x:t>
        </x:is>
      </x:c>
    </x:row>
    <x:row r="3103" hidden="0">
      <x:c r="A3103" s="1" t="inlineStr">
        <x:is>
          <x:t xml:space="preserve">7cb0a374-39c9-f011-bbd3-002248a07c67</x:t>
        </x:is>
      </x:c>
      <x:c r="B3103" s="2" t="inlineStr">
        <x:is>
          <x:t xml:space="preserve">hVb6kGSeUC7lTI+Nfr0WuzKYxd5F7E9fgovl2Kf82Nd03AbHyltarSPdlRiaH+jRge06Rqq3fy+0i1k/fUv+Cw==</x:t>
        </x:is>
      </x:c>
      <x:c r="C3103" s="3">
        <x:v>45985.5614351852</x:v>
      </x:c>
      <x:c r="D3103" s="4" t="inlineStr">
        <x:is>
          <x:t xml:space="preserve">Re: Zurich Roundtable - attendee update</x:t>
        </x:is>
      </x:c>
      <x:c r="E3103" s="5"/>
      <x:c r="F3103" s="6" t="inlineStr">
        <x:is>
          <x:t xml:space="preserve">Email</x:t>
        </x:is>
      </x:c>
      <x:c r="G3103" s="7" t="inlineStr">
        <x:is>
          <x:t xml:space="preserve">Completed</x:t>
        </x:is>
      </x:c>
      <x:c r="H3103" s="8" t="inlineStr">
        <x:is>
          <x:t xml:space="preserve">Olivier Arnolds</x:t>
        </x:is>
      </x:c>
      <x:c r="I3103" s="9" t="inlineStr">
        <x:is>
          <x:t xml:space="preserve">Normal</x:t>
        </x:is>
      </x:c>
      <x:c r="J3103" s="10"/>
      <x:c r="K3103" s="11"/>
      <x:c r="L3103" s="12" t="inlineStr">
        <x:is>
          <x:t xml:space="preserve">olivier@eclectik.co</x:t>
        </x:is>
      </x:c>
    </x:row>
    <x:row r="3104" hidden="0">
      <x:c r="A3104" s="1" t="inlineStr">
        <x:is>
          <x:t xml:space="preserve">76a5a50c-3ac9-f011-bbd3-002248a07c67</x:t>
        </x:is>
      </x:c>
      <x:c r="B3104" s="2" t="inlineStr">
        <x:is>
          <x:t xml:space="preserve">uo5yugDqc7WCCWyHdydaTn6G721b2Toj0mTzo/93iK1gowLgLFr2fAYR1RlJDuFp5o0msNK/wR50+d7navhCPA==</x:t>
        </x:is>
      </x:c>
      <x:c r="C3104" s="3">
        <x:v>45985.5643981481</x:v>
      </x:c>
      <x:c r="D3104" s="4" t="inlineStr">
        <x:is>
          <x:t xml:space="preserve">Re: Zurich Roundtable - attendee update</x:t>
        </x:is>
      </x:c>
      <x:c r="E3104" s="5"/>
      <x:c r="F3104" s="6" t="inlineStr">
        <x:is>
          <x:t xml:space="preserve">Email</x:t>
        </x:is>
      </x:c>
      <x:c r="G3104" s="7" t="inlineStr">
        <x:is>
          <x:t xml:space="preserve">Completed</x:t>
        </x:is>
      </x:c>
      <x:c r="H3104" s="8" t="inlineStr">
        <x:is>
          <x:t xml:space="preserve">Olivier Arnolds</x:t>
        </x:is>
      </x:c>
      <x:c r="I3104" s="9" t="inlineStr">
        <x:is>
          <x:t xml:space="preserve">Normal</x:t>
        </x:is>
      </x:c>
      <x:c r="J3104" s="10"/>
      <x:c r="K3104" s="11"/>
      <x:c r="L3104" s="12" t="inlineStr">
        <x:is>
          <x:t xml:space="preserve">olivier@eclectik.co</x:t>
        </x:is>
      </x:c>
    </x:row>
    <x:row r="3105" hidden="0">
      <x:c r="A3105" s="1" t="inlineStr">
        <x:is>
          <x:t xml:space="preserve">007ead81-45c9-f011-bbd3-002248a07c67</x:t>
        </x:is>
      </x:c>
      <x:c r="B3105" s="2" t="inlineStr">
        <x:is>
          <x:t xml:space="preserve">ul6rcmdwNFlsD51jCpzIbyGQAqgPDom0U2zH541D0kLmbcDni6vXXvQARykmJ9tqNJupqeIppThmji/MmUnnFw==</x:t>
        </x:is>
      </x:c>
      <x:c r="C3105" s="3">
        <x:v>45985.6213773148</x:v>
      </x:c>
      <x:c r="D3105" s="4" t="inlineStr">
        <x:is>
          <x:t xml:space="preserve">Manish Goel replied to a comment in "Zurich Presentation - draft 1"</x:t>
        </x:is>
      </x:c>
      <x:c r="E3105" s="5"/>
      <x:c r="F3105" s="6" t="inlineStr">
        <x:is>
          <x:t xml:space="preserve">Email</x:t>
        </x:is>
      </x:c>
      <x:c r="G3105" s="7" t="inlineStr">
        <x:is>
          <x:t xml:space="preserve">Completed</x:t>
        </x:is>
      </x:c>
      <x:c r="H3105" s="8" t="inlineStr">
        <x:is>
          <x:t xml:space="preserve">Marco van Gelder</x:t>
        </x:is>
      </x:c>
      <x:c r="I3105" s="9" t="inlineStr">
        <x:is>
          <x:t xml:space="preserve">Normal</x:t>
        </x:is>
      </x:c>
      <x:c r="J3105" s="10"/>
      <x:c r="K3105" s="11"/>
      <x:c r="L3105" s="12" t="inlineStr">
        <x:is>
          <x:t xml:space="preserve">marco@eclectik.co</x:t>
        </x:is>
      </x:c>
    </x:row>
    <x:row r="3106" hidden="0">
      <x:c r="A3106" s="1" t="inlineStr">
        <x:is>
          <x:t xml:space="preserve">a92d11e1-4bc9-f011-bbd3-002248a07c67</x:t>
        </x:is>
      </x:c>
      <x:c r="B3106" s="2" t="inlineStr">
        <x:is>
          <x:t xml:space="preserve">JHtD0W1/Zalg2Gc+r1ZoWZTuxSzIztwFy43KmFVJwiF1gi2VWpJ1KNNjz6/OtlhCat916tiUK/5LuXo3hgBmHg==</x:t>
        </x:is>
      </x:c>
      <x:c r="C3106" s="3">
        <x:v>45985.653125</x:v>
      </x:c>
      <x:c r="D3106" s="4" t="inlineStr">
        <x:is>
          <x:t xml:space="preserve">Re: Table cards</x:t>
        </x:is>
      </x:c>
      <x:c r="E3106" s="5"/>
      <x:c r="F3106" s="6" t="inlineStr">
        <x:is>
          <x:t xml:space="preserve">Email</x:t>
        </x:is>
      </x:c>
      <x:c r="G3106" s="7" t="inlineStr">
        <x:is>
          <x:t xml:space="preserve">Completed</x:t>
        </x:is>
      </x:c>
      <x:c r="H3106" s="8" t="inlineStr">
        <x:is>
          <x:t xml:space="preserve">Olivier Arnolds</x:t>
        </x:is>
      </x:c>
      <x:c r="I3106" s="9" t="inlineStr">
        <x:is>
          <x:t xml:space="preserve">Normal</x:t>
        </x:is>
      </x:c>
      <x:c r="J3106" s="10"/>
      <x:c r="K3106" s="11"/>
      <x:c r="L3106" s="12" t="inlineStr">
        <x:is>
          <x:t xml:space="preserve">olivier@eclectik.co</x:t>
        </x:is>
      </x:c>
    </x:row>
    <x:row r="3107" hidden="0">
      <x:c r="A3107" s="1" t="inlineStr">
        <x:is>
          <x:t xml:space="preserve">8b8b1dbd-4cc9-f011-bbd3-002248a07c67</x:t>
        </x:is>
      </x:c>
      <x:c r="B3107" s="2" t="inlineStr">
        <x:is>
          <x:t xml:space="preserve">5y5dxq5X5zIglFBCp4qLUCROEVg+EMrf0HTYQFvl464o/ZJm3MD26yr2foW4097m9cSoub7K917gDAccpLLnXw==</x:t>
        </x:is>
      </x:c>
      <x:c r="C3107" s="3">
        <x:v>45985.6573726852</x:v>
      </x:c>
      <x:c r="D3107" s="4" t="inlineStr">
        <x:is>
          <x:t xml:space="preserve">Re: Table cards</x:t>
        </x:is>
      </x:c>
      <x:c r="E3107" s="5"/>
      <x:c r="F3107" s="6" t="inlineStr">
        <x:is>
          <x:t xml:space="preserve">Email</x:t>
        </x:is>
      </x:c>
      <x:c r="G3107" s="7" t="inlineStr">
        <x:is>
          <x:t xml:space="preserve">Completed</x:t>
        </x:is>
      </x:c>
      <x:c r="H3107" s="8" t="inlineStr">
        <x:is>
          <x:t xml:space="preserve">Marco van Gelder</x:t>
        </x:is>
      </x:c>
      <x:c r="I3107" s="9" t="inlineStr">
        <x:is>
          <x:t xml:space="preserve">Normal</x:t>
        </x:is>
      </x:c>
      <x:c r="J3107" s="10"/>
      <x:c r="K3107" s="11"/>
      <x:c r="L3107" s="12" t="inlineStr">
        <x:is>
          <x:t xml:space="preserve">marco@eclectik.co</x:t>
        </x:is>
      </x:c>
    </x:row>
    <x:row r="3108" hidden="0">
      <x:c r="A3108" s="1" t="inlineStr">
        <x:is>
          <x:t xml:space="preserve">ff87a97d-4ec9-f011-bbd3-002248a07c67</x:t>
        </x:is>
      </x:c>
      <x:c r="B3108" s="2" t="inlineStr">
        <x:is>
          <x:t xml:space="preserve">MKJVUPIZiqTF6ZxW2Lg8EjrpGm6spF8JsC9NlFVhIS48v6bSurZFraIpm74CWZG/N/FVCD9TLlsDxSm+xbbVDA==</x:t>
        </x:is>
      </x:c>
      <x:c r="C3108" s="3">
        <x:v>45985.6660185185</x:v>
      </x:c>
      <x:c r="D3108" s="4" t="inlineStr">
        <x:is>
          <x:t xml:space="preserve">Re: Introduction (from Ralf Buechsenschuss)</x:t>
        </x:is>
      </x:c>
      <x:c r="E3108" s="5"/>
      <x:c r="F3108" s="6" t="inlineStr">
        <x:is>
          <x:t xml:space="preserve">Email</x:t>
        </x:is>
      </x:c>
      <x:c r="G3108" s="7" t="inlineStr">
        <x:is>
          <x:t xml:space="preserve">Completed</x:t>
        </x:is>
      </x:c>
      <x:c r="H3108" s="8" t="inlineStr">
        <x:is>
          <x:t xml:space="preserve">Marco van Gelder</x:t>
        </x:is>
      </x:c>
      <x:c r="I3108" s="9" t="inlineStr">
        <x:is>
          <x:t xml:space="preserve">Normal</x:t>
        </x:is>
      </x:c>
      <x:c r="J3108" s="10"/>
      <x:c r="K3108" s="11"/>
      <x:c r="L3108" s="12" t="inlineStr">
        <x:is>
          <x:t xml:space="preserve">marco@eclectik.co</x:t>
        </x:is>
      </x:c>
    </x:row>
    <x:row r="3109" hidden="0">
      <x:c r="A3109" s="1" t="inlineStr">
        <x:is>
          <x:t xml:space="preserve">7fb3dcdc-74c9-f011-bbd3-002248a07c67</x:t>
        </x:is>
      </x:c>
      <x:c r="B3109" s="2" t="inlineStr">
        <x:is>
          <x:t xml:space="preserve">FOTr1EE/7bINytPHrBmtx+dNHxk04vJRp6M9sZC66IuHYdAnUx2JTOHhc6z+Sk0S1JXu92NEzjucZbLOxeHsyg==</x:t>
        </x:is>
      </x:c>
      <x:c r="C3109" s="3">
        <x:v>45985.8569097222</x:v>
      </x:c>
      <x:c r="D3109" s="4" t="inlineStr">
        <x:is>
          <x:t xml:space="preserve">Manish Goel mentioned you in "Zurich Presentation - draft 1".</x:t>
        </x:is>
      </x:c>
      <x:c r="E3109" s="5"/>
      <x:c r="F3109" s="6" t="inlineStr">
        <x:is>
          <x:t xml:space="preserve">Email</x:t>
        </x:is>
      </x:c>
      <x:c r="G3109" s="7" t="inlineStr">
        <x:is>
          <x:t xml:space="preserve">Completed</x:t>
        </x:is>
      </x:c>
      <x:c r="H3109" s="8" t="inlineStr">
        <x:is>
          <x:t xml:space="preserve">Marco van Gelder</x:t>
        </x:is>
      </x:c>
      <x:c r="I3109" s="9" t="inlineStr">
        <x:is>
          <x:t xml:space="preserve">Normal</x:t>
        </x:is>
      </x:c>
      <x:c r="J3109" s="10"/>
      <x:c r="K3109" s="11"/>
      <x:c r="L3109" s="12" t="inlineStr">
        <x:is>
          <x:t xml:space="preserve">marco@eclectik.co</x:t>
        </x:is>
      </x:c>
    </x:row>
    <x:row r="3110" hidden="0">
      <x:c r="A3110" s="1" t="inlineStr">
        <x:is>
          <x:t xml:space="preserve">9afa8070-c5c9-f011-bbd3-002248a07c67</x:t>
        </x:is>
      </x:c>
      <x:c r="B3110" s="2" t="inlineStr">
        <x:is>
          <x:t xml:space="preserve">hqJpRJ4Q3ZR3zDkiMtowSh2KKqwY24PbuZ4M6BW6fdf76i3imC57bNVYGKn8mkEhR37SYpWUq5+73hknvfmbGA==</x:t>
        </x:is>
      </x:c>
      <x:c r="C3110" s="3">
        <x:v>45986.2573842593</x:v>
      </x:c>
      <x:c r="D3110" s="4" t="inlineStr">
        <x:is>
          <x:t xml:space="preserve">Re: Zurich Roundtable - attendee update</x:t>
        </x:is>
      </x:c>
      <x:c r="E3110" s="5"/>
      <x:c r="F3110" s="6" t="inlineStr">
        <x:is>
          <x:t xml:space="preserve">Email</x:t>
        </x:is>
      </x:c>
      <x:c r="G3110" s="7" t="inlineStr">
        <x:is>
          <x:t xml:space="preserve">Completed</x:t>
        </x:is>
      </x:c>
      <x:c r="H3110" s="8" t="inlineStr">
        <x:is>
          <x:t xml:space="preserve">Olivier Arnolds</x:t>
        </x:is>
      </x:c>
      <x:c r="I3110" s="9" t="inlineStr">
        <x:is>
          <x:t xml:space="preserve">Normal</x:t>
        </x:is>
      </x:c>
      <x:c r="J3110" s="10"/>
      <x:c r="K3110" s="11"/>
      <x:c r="L3110" s="12" t="inlineStr">
        <x:is>
          <x:t xml:space="preserve">olivier@eclectik.co</x:t>
        </x:is>
      </x:c>
    </x:row>
    <x:row r="3111" hidden="0">
      <x:c r="A3111" s="1" t="inlineStr">
        <x:is>
          <x:t xml:space="preserve">99d97e81-c6c9-f011-bbd3-002248a07c67</x:t>
        </x:is>
      </x:c>
      <x:c r="B3111" s="2" t="inlineStr">
        <x:is>
          <x:t xml:space="preserve">iEqcJA7gmIWCuMUyiUh4tSd/iKemuqgiZpLZmho9OTPJl3F6JSkhO1eiZ/J794JEyhP7ynT3msm3YyvmOci2ew==</x:t>
        </x:is>
      </x:c>
      <x:c r="C3111" s="3">
        <x:v>45986.2626041667</x:v>
      </x:c>
      <x:c r="D3111" s="4" t="inlineStr">
        <x:is>
          <x:t xml:space="preserve">Re: Zurich Roundtable - attendee update</x:t>
        </x:is>
      </x:c>
      <x:c r="E3111" s="5"/>
      <x:c r="F3111" s="6" t="inlineStr">
        <x:is>
          <x:t xml:space="preserve">Email</x:t>
        </x:is>
      </x:c>
      <x:c r="G3111" s="7" t="inlineStr">
        <x:is>
          <x:t xml:space="preserve">Completed</x:t>
        </x:is>
      </x:c>
      <x:c r="H3111" s="8" t="inlineStr">
        <x:is>
          <x:t xml:space="preserve">Olivier Arnolds</x:t>
        </x:is>
      </x:c>
      <x:c r="I3111" s="9" t="inlineStr">
        <x:is>
          <x:t xml:space="preserve">Normal</x:t>
        </x:is>
      </x:c>
      <x:c r="J3111" s="10"/>
      <x:c r="K3111" s="11"/>
      <x:c r="L3111" s="12" t="inlineStr">
        <x:is>
          <x:t xml:space="preserve">olivier@eclectik.co</x:t>
        </x:is>
      </x:c>
    </x:row>
    <x:row r="3112" hidden="0">
      <x:c r="A3112" s="1" t="inlineStr">
        <x:is>
          <x:t xml:space="preserve">e96126a0-c6c9-f011-bbd3-002248a07c67</x:t>
        </x:is>
      </x:c>
      <x:c r="B3112" s="2" t="inlineStr">
        <x:is>
          <x:t xml:space="preserve">xhuTg3fR+cKpW09pmMjVt6WCrI8cYZOjFrBVxpcWYckTk25a99UEv4LSb7EbkUoLk4lsY+LvnBcGHvM0+zURGA==</x:t>
        </x:is>
      </x:c>
      <x:c r="C3112" s="3">
        <x:v>45986.2632407407</x:v>
      </x:c>
      <x:c r="D3112" s="4" t="inlineStr">
        <x:is>
          <x:t xml:space="preserve">Re: Upcoming event: the Agentic AI Thought Leadership Roundtable - 25 November 2025</x:t>
        </x:is>
      </x:c>
      <x:c r="E3112" s="5"/>
      <x:c r="F3112" s="6" t="inlineStr">
        <x:is>
          <x:t xml:space="preserve">Email</x:t>
        </x:is>
      </x:c>
      <x:c r="G3112" s="7" t="inlineStr">
        <x:is>
          <x:t xml:space="preserve">Completed</x:t>
        </x:is>
      </x:c>
      <x:c r="H3112" s="8" t="inlineStr">
        <x:is>
          <x:t xml:space="preserve">Marco van Gelder</x:t>
        </x:is>
      </x:c>
      <x:c r="I3112" s="9" t="inlineStr">
        <x:is>
          <x:t xml:space="preserve">Normal</x:t>
        </x:is>
      </x:c>
      <x:c r="J3112" s="10"/>
      <x:c r="K3112" s="11"/>
      <x:c r="L3112" s="12" t="inlineStr">
        <x:is>
          <x:t xml:space="preserve">marco@eclectik.co</x:t>
        </x:is>
      </x:c>
    </x:row>
    <x:row r="3113" hidden="0">
      <x:c r="A3113" s="1" t="inlineStr">
        <x:is>
          <x:t xml:space="preserve">d3057f16-c8c9-f011-bbd3-002248a07c67</x:t>
        </x:is>
      </x:c>
      <x:c r="B3113" s="2" t="inlineStr">
        <x:is>
          <x:t xml:space="preserve">tutvEYnp+er1DgQMyHtwvd0BNqu/Pk5UFXGK8afjf0tjShlYWxyo4bGbcBROjfEI57OQKp4d5U7YnuYCQn6V/A==</x:t>
        </x:is>
      </x:c>
      <x:c r="C3113" s="3">
        <x:v>45986.2704976852</x:v>
      </x:c>
      <x:c r="D3113" s="4" t="inlineStr">
        <x:is>
          <x:t xml:space="preserve">Re: Zurich Roundtable - attendee update</x:t>
        </x:is>
      </x:c>
      <x:c r="E3113" s="5"/>
      <x:c r="F3113" s="6" t="inlineStr">
        <x:is>
          <x:t xml:space="preserve">Email</x:t>
        </x:is>
      </x:c>
      <x:c r="G3113" s="7" t="inlineStr">
        <x:is>
          <x:t xml:space="preserve">Completed</x:t>
        </x:is>
      </x:c>
      <x:c r="H3113" s="8" t="inlineStr">
        <x:is>
          <x:t xml:space="preserve">Olivier Arnolds</x:t>
        </x:is>
      </x:c>
      <x:c r="I3113" s="9" t="inlineStr">
        <x:is>
          <x:t xml:space="preserve">Normal</x:t>
        </x:is>
      </x:c>
      <x:c r="J3113" s="10"/>
      <x:c r="K3113" s="11"/>
      <x:c r="L3113" s="12" t="inlineStr">
        <x:is>
          <x:t xml:space="preserve">olivier@eclectik.co</x:t>
        </x:is>
      </x:c>
    </x:row>
    <x:row r="3114" hidden="0">
      <x:c r="A3114" s="1" t="inlineStr">
        <x:is>
          <x:t xml:space="preserve">5581da20-d2c9-f011-bbd3-002248a07c67</x:t>
        </x:is>
      </x:c>
      <x:c r="B3114" s="2" t="inlineStr">
        <x:is>
          <x:t xml:space="preserve">nMYrAgNLC7ho23Q5XK8SFpkGSD/wrvNavNfQC+j3CZGsUtp8MzpXH0abhWH11rmdEWteGpgNIh7PO4BOZQ9Thw==</x:t>
        </x:is>
      </x:c>
      <x:c r="C3114" s="3">
        <x:v>45986.3205092593</x:v>
      </x:c>
      <x:c r="D3114" s="4" t="inlineStr">
        <x:is>
          <x:t xml:space="preserve">Contact information</x:t>
        </x:is>
      </x:c>
      <x:c r="E3114" s="5"/>
      <x:c r="F3114" s="6" t="inlineStr">
        <x:is>
          <x:t xml:space="preserve">Email</x:t>
        </x:is>
      </x:c>
      <x:c r="G3114" s="7" t="inlineStr">
        <x:is>
          <x:t xml:space="preserve">Completed</x:t>
        </x:is>
      </x:c>
      <x:c r="H3114" s="8" t="inlineStr">
        <x:is>
          <x:t xml:space="preserve">Marco van Gelder</x:t>
        </x:is>
      </x:c>
      <x:c r="I3114" s="9" t="inlineStr">
        <x:is>
          <x:t xml:space="preserve">Normal</x:t>
        </x:is>
      </x:c>
      <x:c r="J3114" s="10"/>
      <x:c r="K3114" s="11"/>
      <x:c r="L3114" s="12" t="inlineStr">
        <x:is>
          <x:t xml:space="preserve">marco@eclectik.co</x:t>
        </x:is>
      </x:c>
    </x:row>
    <x:row r="3115" hidden="0">
      <x:c r="A3115" s="1" t="inlineStr">
        <x:is>
          <x:t xml:space="preserve">e9325930-d4c9-f011-bbd3-002248a07c67</x:t>
        </x:is>
      </x:c>
      <x:c r="B3115" s="2" t="inlineStr">
        <x:is>
          <x:t xml:space="preserve">r5kuG0h4o0K8KlxOlnacCe2onO4fP0zBQ0HTACeunVyZMZXY3WT7nIHOJbmRMJdN0Z8sihEe2A9EMGPUkn0oYg==</x:t>
        </x:is>
      </x:c>
      <x:c r="C3115" s="3">
        <x:v>45986.3306828704</x:v>
      </x:c>
      <x:c r="D3115" s="4" t="inlineStr">
        <x:is>
          <x:t xml:space="preserve">Re: Zurich Roundtable - attendee update</x:t>
        </x:is>
      </x:c>
      <x:c r="E3115" s="5"/>
      <x:c r="F3115" s="6" t="inlineStr">
        <x:is>
          <x:t xml:space="preserve">Email</x:t>
        </x:is>
      </x:c>
      <x:c r="G3115" s="7" t="inlineStr">
        <x:is>
          <x:t xml:space="preserve">Completed</x:t>
        </x:is>
      </x:c>
      <x:c r="H3115" s="8" t="inlineStr">
        <x:is>
          <x:t xml:space="preserve">Marco van Gelder</x:t>
        </x:is>
      </x:c>
      <x:c r="I3115" s="9" t="inlineStr">
        <x:is>
          <x:t xml:space="preserve">Normal</x:t>
        </x:is>
      </x:c>
      <x:c r="J3115" s="10"/>
      <x:c r="K3115" s="11"/>
      <x:c r="L3115" s="12" t="inlineStr">
        <x:is>
          <x:t xml:space="preserve">marco@eclectik.co</x:t>
        </x:is>
      </x:c>
    </x:row>
    <x:row r="3116" hidden="0">
      <x:c r="A3116" s="1" t="inlineStr">
        <x:is>
          <x:t xml:space="preserve">fee4edaf-d4c9-f011-bbd3-002248a07c67</x:t>
        </x:is>
      </x:c>
      <x:c r="B3116" s="2" t="inlineStr">
        <x:is>
          <x:t xml:space="preserve">kTX+jdPKyOwbkC49UnrN9KjZLAz4bNB/TSQz6EYfhK2N1+erM3VRfXh6zgxeRxct14JnLMbpje1VcYtpNOexxQ==</x:t>
        </x:is>
      </x:c>
      <x:c r="C3116" s="3">
        <x:v>45986.3331597222</x:v>
      </x:c>
      <x:c r="D3116" s="4" t="inlineStr">
        <x:is>
          <x:t xml:space="preserve">Re: Zurich Roundtable - attendee update</x:t>
        </x:is>
      </x:c>
      <x:c r="E3116" s="5"/>
      <x:c r="F3116" s="6" t="inlineStr">
        <x:is>
          <x:t xml:space="preserve">Email</x:t>
        </x:is>
      </x:c>
      <x:c r="G3116" s="7" t="inlineStr">
        <x:is>
          <x:t xml:space="preserve">Completed</x:t>
        </x:is>
      </x:c>
      <x:c r="H3116" s="8" t="inlineStr">
        <x:is>
          <x:t xml:space="preserve">Marco van Gelder</x:t>
        </x:is>
      </x:c>
      <x:c r="I3116" s="9" t="inlineStr">
        <x:is>
          <x:t xml:space="preserve">Normal</x:t>
        </x:is>
      </x:c>
      <x:c r="J3116" s="10"/>
      <x:c r="K3116" s="11"/>
      <x:c r="L3116" s="12" t="inlineStr">
        <x:is>
          <x:t xml:space="preserve">marco@eclectik.co</x:t>
        </x:is>
      </x:c>
    </x:row>
    <x:row r="3117" hidden="0">
      <x:c r="A3117" s="1" t="inlineStr">
        <x:is>
          <x:t xml:space="preserve">d215730c-dcc9-f011-bbd3-002248a07c67</x:t>
        </x:is>
      </x:c>
      <x:c r="B3117" s="2" t="inlineStr">
        <x:is>
          <x:t xml:space="preserve">Bw4FlTUeRVGJAYzBaIG/Gb6UgnBB6NjGeaUdj5FqBu6BG5Wy8amZlrypQ+3IXvhxwPRBN2WWSFKGPZnrgcOJnA==</x:t>
        </x:is>
      </x:c>
      <x:c r="C3117" s="3">
        <x:v>45986.3697337963</x:v>
      </x:c>
      <x:c r="D3117" s="4" t="inlineStr">
        <x:is>
          <x:t xml:space="preserve">Manish Goel shared "Eclectik Zurich Roundtable Presentation" with you</x:t>
        </x:is>
      </x:c>
      <x:c r="E3117" s="5"/>
      <x:c r="F3117" s="6" t="inlineStr">
        <x:is>
          <x:t xml:space="preserve">Email</x:t>
        </x:is>
      </x:c>
      <x:c r="G3117" s="7" t="inlineStr">
        <x:is>
          <x:t xml:space="preserve">Completed</x:t>
        </x:is>
      </x:c>
      <x:c r="H3117" s="8" t="inlineStr">
        <x:is>
          <x:t xml:space="preserve">Marco van Gelder</x:t>
        </x:is>
      </x:c>
      <x:c r="I3117" s="9" t="inlineStr">
        <x:is>
          <x:t xml:space="preserve">Normal</x:t>
        </x:is>
      </x:c>
      <x:c r="J3117" s="10"/>
      <x:c r="K3117" s="11"/>
      <x:c r="L3117" s="12" t="inlineStr">
        <x:is>
          <x:t xml:space="preserve">marco@eclectik.co</x:t>
        </x:is>
      </x:c>
    </x:row>
    <x:row r="3118" hidden="0">
      <x:c r="A3118" s="1" t="inlineStr">
        <x:is>
          <x:t xml:space="preserve">e19b2a18-e7c9-f011-bbd3-002248a07c67</x:t>
        </x:is>
      </x:c>
      <x:c r="B3118" s="2" t="inlineStr">
        <x:is>
          <x:t xml:space="preserve">P6OU+5Iq6qWzxRcAQfPdzy/NEASl0kBFlETiJbMPNDJO3hSAwY0WzubIunjpd9xo39ySf3UWbl3C4sJBveExow==</x:t>
        </x:is>
      </x:c>
      <x:c r="C3118" s="3">
        <x:v>45986.4246990741</x:v>
      </x:c>
      <x:c r="D3118" s="4" t="inlineStr">
        <x:is>
          <x:t xml:space="preserve">Follow up on Adecco projects</x:t>
        </x:is>
      </x:c>
      <x:c r="E3118" s="5"/>
      <x:c r="F3118" s="6" t="inlineStr">
        <x:is>
          <x:t xml:space="preserve">Email</x:t>
        </x:is>
      </x:c>
      <x:c r="G3118" s="7" t="inlineStr">
        <x:is>
          <x:t xml:space="preserve">Completed</x:t>
        </x:is>
      </x:c>
      <x:c r="H3118" s="8" t="inlineStr">
        <x:is>
          <x:t xml:space="preserve">Marco van Gelder</x:t>
        </x:is>
      </x:c>
      <x:c r="I3118" s="9" t="inlineStr">
        <x:is>
          <x:t xml:space="preserve">Normal</x:t>
        </x:is>
      </x:c>
      <x:c r="J3118" s="10"/>
      <x:c r="K3118" s="11"/>
      <x:c r="L3118" s="12" t="inlineStr">
        <x:is>
          <x:t xml:space="preserve">marco@eclectik.co</x:t>
        </x:is>
      </x:c>
    </x:row>
    <x:row r="3119" hidden="0">
      <x:c r="A3119" s="1" t="inlineStr">
        <x:is>
          <x:t xml:space="preserve">cd84ff17-f1c9-f011-bbd3-002248a07c67</x:t>
        </x:is>
      </x:c>
      <x:c r="B3119" s="2" t="inlineStr">
        <x:is>
          <x:t xml:space="preserve">FK1O2pb+6XXX6e2oFB7l2zOgS5yBYg4e/kTeXpHJPKwH3hAg3HZpwyotM6kp95oGDTY/qcBuj0iVYzO0tRcFaA==</x:t>
        </x:is>
      </x:c>
      <x:c r="C3119" s="3">
        <x:v>45986.4743634259</x:v>
      </x:c>
      <x:c r="D3119" s="4" t="inlineStr">
        <x:is>
          <x:t xml:space="preserve">Re: Zurich Roundtable - attendee update</x:t>
        </x:is>
      </x:c>
      <x:c r="E3119" s="5"/>
      <x:c r="F3119" s="6" t="inlineStr">
        <x:is>
          <x:t xml:space="preserve">Email</x:t>
        </x:is>
      </x:c>
      <x:c r="G3119" s="7" t="inlineStr">
        <x:is>
          <x:t xml:space="preserve">Completed</x:t>
        </x:is>
      </x:c>
      <x:c r="H3119" s="8" t="inlineStr">
        <x:is>
          <x:t xml:space="preserve">Marco van Gelder</x:t>
        </x:is>
      </x:c>
      <x:c r="I3119" s="9" t="inlineStr">
        <x:is>
          <x:t xml:space="preserve">Normal</x:t>
        </x:is>
      </x:c>
      <x:c r="J3119" s="10"/>
      <x:c r="K3119" s="11"/>
      <x:c r="L3119" s="12" t="inlineStr">
        <x:is>
          <x:t xml:space="preserve">marco@eclectik.co</x:t>
        </x:is>
      </x:c>
    </x:row>
    <x:row r="3120" hidden="0">
      <x:c r="A3120" s="1" t="inlineStr">
        <x:is>
          <x:t xml:space="preserve">a195549e-fac9-f011-bbd3-002248a07c67</x:t>
        </x:is>
      </x:c>
      <x:c r="B3120" s="2" t="inlineStr">
        <x:is>
          <x:t xml:space="preserve">4ntv90zbSoUrw+MVFFsAgVjWt346lBKkIcDZN7UbzpUPXTW8q7rKZt3Ca39XxQ7cEtoGX8SY+lXwFBkBxrqRKQ==</x:t>
        </x:is>
      </x:c>
      <x:c r="C3120" s="3">
        <x:v>45986.5217476852</x:v>
      </x:c>
      <x:c r="D3120" s="4" t="inlineStr">
        <x:is>
          <x:t xml:space="preserve">Re: Irena &lt;&gt; Eclectik</x:t>
        </x:is>
      </x:c>
      <x:c r="E3120" s="5"/>
      <x:c r="F3120" s="6" t="inlineStr">
        <x:is>
          <x:t xml:space="preserve">Email</x:t>
        </x:is>
      </x:c>
      <x:c r="G3120" s="7" t="inlineStr">
        <x:is>
          <x:t xml:space="preserve">Completed</x:t>
        </x:is>
      </x:c>
      <x:c r="H3120" s="8" t="inlineStr">
        <x:is>
          <x:t xml:space="preserve">Marco van Gelder</x:t>
        </x:is>
      </x:c>
      <x:c r="I3120" s="9" t="inlineStr">
        <x:is>
          <x:t xml:space="preserve">Normal</x:t>
        </x:is>
      </x:c>
      <x:c r="J3120" s="10"/>
      <x:c r="K3120" s="11"/>
      <x:c r="L3120" s="12" t="inlineStr">
        <x:is>
          <x:t xml:space="preserve">marco@eclectik.co</x:t>
        </x:is>
      </x:c>
    </x:row>
    <x:row r="3121" hidden="0">
      <x:c r="A3121" s="1" t="inlineStr">
        <x:is>
          <x:t xml:space="preserve">108d053a-ffc9-f011-bbd3-002248a07c67</x:t>
        </x:is>
      </x:c>
      <x:c r="B3121" s="2" t="inlineStr">
        <x:is>
          <x:t xml:space="preserve">UBCJNK9kwn8Rz85g9QeGPI6BapXjIWy0sPMR5rwJom41x2IwS3H0ZsxNVsBXjik9Zx3+z38XIXGXC258v6ogOg==</x:t>
        </x:is>
      </x:c>
      <x:c r="C3121" s="3">
        <x:v>45986.5446990741</x:v>
      </x:c>
      <x:c r="D3121" s="4" t="inlineStr">
        <x:is>
          <x:t xml:space="preserve">Fw: [EXTERN] Zurich Roundtable - latest update</x:t>
        </x:is>
      </x:c>
      <x:c r="E3121" s="5"/>
      <x:c r="F3121" s="6" t="inlineStr">
        <x:is>
          <x:t xml:space="preserve">Email</x:t>
        </x:is>
      </x:c>
      <x:c r="G3121" s="7" t="inlineStr">
        <x:is>
          <x:t xml:space="preserve">Completed</x:t>
        </x:is>
      </x:c>
      <x:c r="H3121" s="8" t="inlineStr">
        <x:is>
          <x:t xml:space="preserve">Marco van Gelder</x:t>
        </x:is>
      </x:c>
      <x:c r="I3121" s="9" t="inlineStr">
        <x:is>
          <x:t xml:space="preserve">Normal</x:t>
        </x:is>
      </x:c>
      <x:c r="J3121" s="10"/>
      <x:c r="K3121" s="11"/>
      <x:c r="L3121" s="12" t="inlineStr">
        <x:is>
          <x:t xml:space="preserve">marco@eclectik.co</x:t>
        </x:is>
      </x:c>
    </x:row>
    <x:row r="3122" hidden="0">
      <x:c r="A3122" s="1" t="inlineStr">
        <x:is>
          <x:t xml:space="preserve">c54b5e6f-41ca-f011-bbd3-002248a07c67</x:t>
        </x:is>
      </x:c>
      <x:c r="B3122" s="2" t="inlineStr">
        <x:is>
          <x:t xml:space="preserve">smhYRy+8c0swwT4DHG98ve4i9tYd4PlhN0mgPIy8Js9kbjk2wmFknH+xyDF4PIQj9RvHcHIslep9LLafuUdnZA==</x:t>
        </x:is>
      </x:c>
      <x:c r="C3122" s="3">
        <x:v>45986.8738078704</x:v>
      </x:c>
      <x:c r="D3122" s="4" t="inlineStr">
        <x:is>
          <x:t xml:space="preserve">Re: Considerations for our partnership - For discussion</x:t>
        </x:is>
      </x:c>
      <x:c r="E3122" s="5"/>
      <x:c r="F3122" s="6" t="inlineStr">
        <x:is>
          <x:t xml:space="preserve">Email</x:t>
        </x:is>
      </x:c>
      <x:c r="G3122" s="7" t="inlineStr">
        <x:is>
          <x:t xml:space="preserve">Completed</x:t>
        </x:is>
      </x:c>
      <x:c r="H3122" s="8" t="inlineStr">
        <x:is>
          <x:t xml:space="preserve">Yarmilla Koenders</x:t>
        </x:is>
      </x:c>
      <x:c r="I3122" s="9" t="inlineStr">
        <x:is>
          <x:t xml:space="preserve">Normal</x:t>
        </x:is>
      </x:c>
      <x:c r="J3122" s="10"/>
      <x:c r="K3122" s="11"/>
      <x:c r="L3122" s="12" t="inlineStr">
        <x:is>
          <x:t xml:space="preserve">yarmilla@eclectik.co</x:t>
        </x:is>
      </x:c>
    </x:row>
    <x:row r="3123" hidden="0">
      <x:c r="A3123" s="1" t="inlineStr">
        <x:is>
          <x:t xml:space="preserve">3a8ea74e-bbca-f011-bbd3-002248a07c67</x:t>
        </x:is>
      </x:c>
      <x:c r="B3123" s="2" t="inlineStr">
        <x:is>
          <x:t xml:space="preserve">+0DQjIwMCwkVHLsZUaz6XxWVPa3EAp/xExYXEx7jtWMfUX+2zH9tIqVc0DHX0OnPQ8yFMoAfnZuckHxn3kMcUg==</x:t>
        </x:is>
      </x:c>
      <x:c r="C3123" s="3">
        <x:v>45987.4795949074</x:v>
      </x:c>
      <x:c r="D3123" s="4" t="inlineStr">
        <x:is>
          <x:t xml:space="preserve">Re: Follow up on Adecco projects</x:t>
        </x:is>
      </x:c>
      <x:c r="E3123" s="5"/>
      <x:c r="F3123" s="6" t="inlineStr">
        <x:is>
          <x:t xml:space="preserve">Email</x:t>
        </x:is>
      </x:c>
      <x:c r="G3123" s="7" t="inlineStr">
        <x:is>
          <x:t xml:space="preserve">Completed</x:t>
        </x:is>
      </x:c>
      <x:c r="H3123" s="8" t="inlineStr">
        <x:is>
          <x:t xml:space="preserve">Marco van Gelder</x:t>
        </x:is>
      </x:c>
      <x:c r="I3123" s="9" t="inlineStr">
        <x:is>
          <x:t xml:space="preserve">Normal</x:t>
        </x:is>
      </x:c>
      <x:c r="J3123" s="10"/>
      <x:c r="K3123" s="11"/>
      <x:c r="L3123" s="12" t="inlineStr">
        <x:is>
          <x:t xml:space="preserve">marco@eclectik.co</x:t>
        </x:is>
      </x:c>
    </x:row>
    <x:row r="3124" hidden="0">
      <x:c r="A3124" s="1" t="inlineStr">
        <x:is>
          <x:t xml:space="preserve">8e13f713-d7ca-f011-bbd3-002248a07c67</x:t>
        </x:is>
      </x:c>
      <x:c r="B3124" s="2" t="inlineStr">
        <x:is>
          <x:t xml:space="preserve">SGj6PmF3zo1FLEBilXXxTTp1BAvmpdqT5n3NqWuJRHTF0akF9beXq9IaYgEaRoKeVYS2EH+JdAl13/v0hv085w==</x:t>
        </x:is>
      </x:c>
      <x:c r="C3124" s="3">
        <x:v>45987.6175810185</x:v>
      </x:c>
      <x:c r="D3124" s="4" t="inlineStr">
        <x:is>
          <x:t xml:space="preserve">Re: Onboarding 2</x:t>
        </x:is>
      </x:c>
      <x:c r="E3124" s="5"/>
      <x:c r="F3124" s="6" t="inlineStr">
        <x:is>
          <x:t xml:space="preserve">Email</x:t>
        </x:is>
      </x:c>
      <x:c r="G3124" s="7" t="inlineStr">
        <x:is>
          <x:t xml:space="preserve">Completed</x:t>
        </x:is>
      </x:c>
      <x:c r="H3124" s="8" t="inlineStr">
        <x:is>
          <x:t xml:space="preserve">Marco van Gelder</x:t>
        </x:is>
      </x:c>
      <x:c r="I3124" s="9" t="inlineStr">
        <x:is>
          <x:t xml:space="preserve">Normal</x:t>
        </x:is>
      </x:c>
      <x:c r="J3124" s="10"/>
      <x:c r="K3124" s="11"/>
      <x:c r="L3124" s="12" t="inlineStr">
        <x:is>
          <x:t xml:space="preserve">marco@eclectik.co</x:t>
        </x:is>
      </x:c>
    </x:row>
    <x:row r="3125" hidden="0">
      <x:c r="A3125" s="1" t="inlineStr">
        <x:is>
          <x:t xml:space="preserve">f6398271-dbca-f011-bbd3-002248a07c67</x:t>
        </x:is>
      </x:c>
      <x:c r="B3125" s="2" t="inlineStr">
        <x:is>
          <x:t xml:space="preserve">JK0Ko0zzG8dePrOFUSpywg4zAF7CS806vi+BSzwAOqVutXVEQKYrxtl9YIrAqvraQGAYd7zYDjEZwbLtudX1Mw==</x:t>
        </x:is>
      </x:c>
      <x:c r="C3125" s="3">
        <x:v>45987.639375</x:v>
      </x:c>
      <x:c r="D3125" s="4" t="inlineStr">
        <x:is>
          <x:t xml:space="preserve">Re: Onboarding 2</x:t>
        </x:is>
      </x:c>
      <x:c r="E3125" s="5"/>
      <x:c r="F3125" s="6" t="inlineStr">
        <x:is>
          <x:t xml:space="preserve">Email</x:t>
        </x:is>
      </x:c>
      <x:c r="G3125" s="7" t="inlineStr">
        <x:is>
          <x:t xml:space="preserve">Completed</x:t>
        </x:is>
      </x:c>
      <x:c r="H3125" s="8" t="inlineStr">
        <x:is>
          <x:t xml:space="preserve">Marco van Gelder</x:t>
        </x:is>
      </x:c>
      <x:c r="I3125" s="9" t="inlineStr">
        <x:is>
          <x:t xml:space="preserve">Normal</x:t>
        </x:is>
      </x:c>
      <x:c r="J3125" s="10"/>
      <x:c r="K3125" s="11"/>
      <x:c r="L3125" s="12" t="inlineStr">
        <x:is>
          <x:t xml:space="preserve">marco@eclectik.co</x:t>
        </x:is>
      </x:c>
    </x:row>
    <x:row r="3126" hidden="0">
      <x:c r="A3126" s="1" t="inlineStr">
        <x:is>
          <x:t xml:space="preserve">13234c94-deca-f011-bbd3-002248a07c67</x:t>
        </x:is>
      </x:c>
      <x:c r="B3126" s="2" t="inlineStr">
        <x:is>
          <x:t xml:space="preserve">aL0q/v/3oBTP02Z8itMTaU/ddik6Pizy03Js0GaIi7EQRbVS9xp6YtHmocOsRzHDCDbfFKmbqR2L6tahtglydA==</x:t>
        </x:is>
      </x:c>
      <x:c r="C3126" s="3">
        <x:v>45987.6549189815</x:v>
      </x:c>
      <x:c r="D3126" s="4" t="inlineStr">
        <x:is>
          <x:t xml:space="preserve">FW: Marco van Gelder heeft ‘Applied Signals Positioning 2026’ met u gedeeld</x:t>
        </x:is>
      </x:c>
      <x:c r="E3126" s="5"/>
      <x:c r="F3126" s="6" t="inlineStr">
        <x:is>
          <x:t xml:space="preserve">Email</x:t>
        </x:is>
      </x:c>
      <x:c r="G3126" s="7" t="inlineStr">
        <x:is>
          <x:t xml:space="preserve">Completed</x:t>
        </x:is>
      </x:c>
      <x:c r="H3126" s="8" t="inlineStr">
        <x:is>
          <x:t xml:space="preserve">Marco van Gelder</x:t>
        </x:is>
      </x:c>
      <x:c r="I3126" s="9" t="inlineStr">
        <x:is>
          <x:t xml:space="preserve">Normal</x:t>
        </x:is>
      </x:c>
      <x:c r="J3126" s="10"/>
      <x:c r="K3126" s="11"/>
      <x:c r="L3126" s="12" t="inlineStr">
        <x:is>
          <x:t xml:space="preserve">marco@eclectik.co</x:t>
        </x:is>
      </x:c>
    </x:row>
    <x:row r="3127" hidden="0">
      <x:c r="A3127" s="1" t="inlineStr">
        <x:is>
          <x:t xml:space="preserve">a4f67482-69cb-f011-bbd3-002248a07c67</x:t>
        </x:is>
      </x:c>
      <x:c r="B3127" s="2" t="inlineStr">
        <x:is>
          <x:t xml:space="preserve">4Q/adijxHjI7RRc94zxdGAcorCd8YqxqRaPuk+7O2V4nmX0w8GjMCriovfDdOARCUyJtdvjpIHr1hT5amUT0uw==</x:t>
        </x:is>
      </x:c>
      <x:c r="C3127" s="3">
        <x:v>45988.3456018519</x:v>
      </x:c>
      <x:c r="D3127" s="4" t="inlineStr">
        <x:is>
          <x:t xml:space="preserve">Re: Considerations for our partnership - For discussion</x:t>
        </x:is>
      </x:c>
      <x:c r="E3127" s="5"/>
      <x:c r="F3127" s="6" t="inlineStr">
        <x:is>
          <x:t xml:space="preserve">Email</x:t>
        </x:is>
      </x:c>
      <x:c r="G3127" s="7" t="inlineStr">
        <x:is>
          <x:t xml:space="preserve">Completed</x:t>
        </x:is>
      </x:c>
      <x:c r="H3127" s="8" t="inlineStr">
        <x:is>
          <x:t xml:space="preserve">Yarmilla Koenders</x:t>
        </x:is>
      </x:c>
      <x:c r="I3127" s="9" t="inlineStr">
        <x:is>
          <x:t xml:space="preserve">Normal</x:t>
        </x:is>
      </x:c>
      <x:c r="J3127" s="10"/>
      <x:c r="K3127" s="11"/>
      <x:c r="L3127" s="12" t="inlineStr">
        <x:is>
          <x:t xml:space="preserve">yarmilla@eclectik.co</x:t>
        </x:is>
      </x:c>
    </x:row>
    <x:row r="3128" hidden="0">
      <x:c r="A3128" s="1" t="inlineStr">
        <x:is>
          <x:t xml:space="preserve">1d272675-2ccc-f011-bbd3-002248a07c67</x:t>
        </x:is>
      </x:c>
      <x:c r="B3128" s="2" t="inlineStr">
        <x:is>
          <x:t xml:space="preserve">Tfhev3BzIwUOqGjsMdREKhHFvJtUUJ0HPVcMD7WoK7ZwC24gfa7OztSvE4ZFCzSixYQDI7ioRUebiuX6kP/b0Q==</x:t>
        </x:is>
      </x:c>
      <x:c r="C3128" s="3">
        <x:v>45989.3146527778</x:v>
      </x:c>
      <x:c r="D3128" s="4" t="inlineStr">
        <x:is>
          <x:t xml:space="preserve">Thank you</x:t>
        </x:is>
      </x:c>
      <x:c r="E3128" s="5"/>
      <x:c r="F3128" s="6" t="inlineStr">
        <x:is>
          <x:t xml:space="preserve">Email</x:t>
        </x:is>
      </x:c>
      <x:c r="G3128" s="7" t="inlineStr">
        <x:is>
          <x:t xml:space="preserve">Completed</x:t>
        </x:is>
      </x:c>
      <x:c r="H3128" s="8" t="inlineStr">
        <x:is>
          <x:t xml:space="preserve">Marco van Gelder</x:t>
        </x:is>
      </x:c>
      <x:c r="I3128" s="9" t="inlineStr">
        <x:is>
          <x:t xml:space="preserve">Normal</x:t>
        </x:is>
      </x:c>
      <x:c r="J3128" s="10"/>
      <x:c r="K3128" s="11"/>
      <x:c r="L3128" s="12" t="inlineStr">
        <x:is>
          <x:t xml:space="preserve">marco@eclectik.co</x:t>
        </x:is>
      </x:c>
    </x:row>
    <x:row r="3129" hidden="0">
      <x:c r="A3129" s="1" t="inlineStr">
        <x:is>
          <x:t xml:space="preserve">7a64e198-2dcc-f011-bbd3-002248a07c67</x:t>
        </x:is>
      </x:c>
      <x:c r="B3129" s="2" t="inlineStr">
        <x:is>
          <x:t xml:space="preserve">1LJmuWXEqRqz5OgqiX0RuwLNoiH2VcL5tFY1IAkWqYgNYBt82SqHlrzFUJj3pJkIUrH82i+8BR5mv2PeluUWAg==</x:t>
        </x:is>
      </x:c>
      <x:c r="C3129" s="3">
        <x:v>45989.3202777778</x:v>
      </x:c>
      <x:c r="D3129" s="4" t="inlineStr">
        <x:is>
          <x:t xml:space="preserve">Following up</x:t>
        </x:is>
      </x:c>
      <x:c r="E3129" s="5"/>
      <x:c r="F3129" s="6" t="inlineStr">
        <x:is>
          <x:t xml:space="preserve">Email</x:t>
        </x:is>
      </x:c>
      <x:c r="G3129" s="7" t="inlineStr">
        <x:is>
          <x:t xml:space="preserve">Completed</x:t>
        </x:is>
      </x:c>
      <x:c r="H3129" s="8" t="inlineStr">
        <x:is>
          <x:t xml:space="preserve">Marco van Gelder</x:t>
        </x:is>
      </x:c>
      <x:c r="I3129" s="9" t="inlineStr">
        <x:is>
          <x:t xml:space="preserve">Normal</x:t>
        </x:is>
      </x:c>
      <x:c r="J3129" s="10"/>
      <x:c r="K3129" s="11"/>
      <x:c r="L3129" s="12" t="inlineStr">
        <x:is>
          <x:t xml:space="preserve">marco@eclectik.co</x:t>
        </x:is>
      </x:c>
    </x:row>
    <x:row r="3130" hidden="0">
      <x:c r="A3130" s="1" t="inlineStr">
        <x:is>
          <x:t xml:space="preserve">0e2e50ed-2fcc-f011-bbd3-002248a07c67</x:t>
        </x:is>
      </x:c>
      <x:c r="B3130" s="2" t="inlineStr">
        <x:is>
          <x:t xml:space="preserve">oi8Ku98TLOvvhiLmvbBkwrzL5d0l8k0YvkVdSoMwWKS0aZz+OlCGK9Sin6PpSKDvkMBS5EuBg8H24mQUICMIyA==</x:t>
        </x:is>
      </x:c>
      <x:c r="C3130" s="3">
        <x:v>45989.3318171296</x:v>
      </x:c>
      <x:c r="D3130" s="4" t="inlineStr">
        <x:is>
          <x:t xml:space="preserve">Thanks</x:t>
        </x:is>
      </x:c>
      <x:c r="E3130" s="5"/>
      <x:c r="F3130" s="6" t="inlineStr">
        <x:is>
          <x:t xml:space="preserve">Email</x:t>
        </x:is>
      </x:c>
      <x:c r="G3130" s="7" t="inlineStr">
        <x:is>
          <x:t xml:space="preserve">Completed</x:t>
        </x:is>
      </x:c>
      <x:c r="H3130" s="8" t="inlineStr">
        <x:is>
          <x:t xml:space="preserve">Marco van Gelder</x:t>
        </x:is>
      </x:c>
      <x:c r="I3130" s="9" t="inlineStr">
        <x:is>
          <x:t xml:space="preserve">Normal</x:t>
        </x:is>
      </x:c>
      <x:c r="J3130" s="10"/>
      <x:c r="K3130" s="11"/>
      <x:c r="L3130" s="12" t="inlineStr">
        <x:is>
          <x:t xml:space="preserve">marco@eclectik.co</x:t>
        </x:is>
      </x:c>
    </x:row>
    <x:row r="3131" hidden="0">
      <x:c r="A3131" s="1" t="inlineStr">
        <x:is>
          <x:t xml:space="preserve">1a2c5ce4-35cc-f011-bbd3-002248a07c67</x:t>
        </x:is>
      </x:c>
      <x:c r="B3131" s="2" t="inlineStr">
        <x:is>
          <x:t xml:space="preserve">cl6Ghj917GDf3Nr02SCO83rQOY3KEoubKhJcU5Zmbqt3D8/06LfEyOZDgqKDvmGD4wIzchhBVoYgjoJjsNqDUg==</x:t>
        </x:is>
      </x:c>
      <x:c r="C3131" s="3">
        <x:v>45989.3615509259</x:v>
      </x:c>
      <x:c r="D3131" s="4" t="inlineStr">
        <x:is>
          <x:t xml:space="preserve">RE: Following up</x:t>
        </x:is>
      </x:c>
      <x:c r="E3131" s="5"/>
      <x:c r="F3131" s="6" t="inlineStr">
        <x:is>
          <x:t xml:space="preserve">Email</x:t>
        </x:is>
      </x:c>
      <x:c r="G3131" s="7" t="inlineStr">
        <x:is>
          <x:t xml:space="preserve">Completed</x:t>
        </x:is>
      </x:c>
      <x:c r="H3131" s="8" t="inlineStr">
        <x:is>
          <x:t xml:space="preserve">Marco van Gelder</x:t>
        </x:is>
      </x:c>
      <x:c r="I3131" s="9" t="inlineStr">
        <x:is>
          <x:t xml:space="preserve">Normal</x:t>
        </x:is>
      </x:c>
      <x:c r="J3131" s="10"/>
      <x:c r="K3131" s="11"/>
      <x:c r="L3131" s="12" t="inlineStr">
        <x:is>
          <x:t xml:space="preserve">marco@eclectik.co</x:t>
        </x:is>
      </x:c>
    </x:row>
    <x:row r="3132" hidden="0">
      <x:c r="A3132" s="1" t="inlineStr">
        <x:is>
          <x:t xml:space="preserve">0bf417c0-3ccc-f011-bbd3-002248a07c67</x:t>
        </x:is>
      </x:c>
      <x:c r="B3132" s="2" t="inlineStr">
        <x:is>
          <x:t xml:space="preserve">77FyFt7LkWUIbhxBYjO6M/kWbIEcl1iKqSKAD/yKfOWfn6LdtNopttbqWrHcqd/JWBfRQAPO5LR2uu9wRu8iJA==</x:t>
        </x:is>
      </x:c>
      <x:c r="C3132" s="3">
        <x:v>45989.3955555556</x:v>
      </x:c>
      <x:c r="D3132" s="4" t="inlineStr">
        <x:is>
          <x:t xml:space="preserve">Re: SYNGENTA</x:t>
        </x:is>
      </x:c>
      <x:c r="E3132" s="5"/>
      <x:c r="F3132" s="6" t="inlineStr">
        <x:is>
          <x:t xml:space="preserve">Email</x:t>
        </x:is>
      </x:c>
      <x:c r="G3132" s="7" t="inlineStr">
        <x:is>
          <x:t xml:space="preserve">Completed</x:t>
        </x:is>
      </x:c>
      <x:c r="H3132" s="8" t="inlineStr">
        <x:is>
          <x:t xml:space="preserve">Marco van Gelder</x:t>
        </x:is>
      </x:c>
      <x:c r="I3132" s="9" t="inlineStr">
        <x:is>
          <x:t xml:space="preserve">Normal</x:t>
        </x:is>
      </x:c>
      <x:c r="J3132" s="10"/>
      <x:c r="K3132" s="11"/>
      <x:c r="L3132" s="12" t="inlineStr">
        <x:is>
          <x:t xml:space="preserve">marco@eclectik.co</x:t>
        </x:is>
      </x:c>
    </x:row>
    <x:row r="3133" hidden="0">
      <x:c r="A3133" s="1" t="inlineStr">
        <x:is>
          <x:t xml:space="preserve">faf3574f-55cc-f011-bbd3-002248a07c67</x:t>
        </x:is>
      </x:c>
      <x:c r="B3133" s="2" t="inlineStr">
        <x:is>
          <x:t xml:space="preserve">AwWBXcm8v1gWPqcSz1zBa9tfpiWObQISrdzZ19JjSHPTUom6aaFlkhKTUkuo9+eCUtgzW7QLQ4S96a6pZfQSyA==</x:t>
        </x:is>
      </x:c>
      <x:c r="C3133" s="3">
        <x:v>45989.5177314815</x:v>
      </x:c>
      <x:c r="D3133" s="4" t="inlineStr">
        <x:is>
          <x:t xml:space="preserve">Re: Eclectik- Strategic recommendations on change initiatives</x:t>
        </x:is>
      </x:c>
      <x:c r="E3133" s="5"/>
      <x:c r="F3133" s="6" t="inlineStr">
        <x:is>
          <x:t xml:space="preserve">Email</x:t>
        </x:is>
      </x:c>
      <x:c r="G3133" s="7" t="inlineStr">
        <x:is>
          <x:t xml:space="preserve">Completed</x:t>
        </x:is>
      </x:c>
      <x:c r="H3133" s="8" t="inlineStr">
        <x:is>
          <x:t xml:space="preserve">Yarmilla Koenders</x:t>
        </x:is>
      </x:c>
      <x:c r="I3133" s="9" t="inlineStr">
        <x:is>
          <x:t xml:space="preserve">Normal</x:t>
        </x:is>
      </x:c>
      <x:c r="J3133" s="10"/>
      <x:c r="K3133" s="11"/>
      <x:c r="L3133" s="12" t="inlineStr">
        <x:is>
          <x:t xml:space="preserve">yarmilla@eclectik.co</x:t>
        </x:is>
      </x:c>
    </x:row>
    <x:row r="3134" hidden="0">
      <x:c r="A3134" s="1" t="inlineStr">
        <x:is>
          <x:t xml:space="preserve">284cedf1-63cc-f011-bbd3-002248a07c67</x:t>
        </x:is>
      </x:c>
      <x:c r="B3134" s="2" t="inlineStr">
        <x:is>
          <x:t xml:space="preserve">pAIDqCiJjajoqWy4fJa0ECJEh0Tr5+UvZ/2Moy00A34i/yVB/1hY/nrdSJldqt8oz30MBXrwn5g5Dwg91Vxxcw==</x:t>
        </x:is>
      </x:c>
      <x:c r="C3134" s="3">
        <x:v>45989.5904861111</x:v>
      </x:c>
      <x:c r="D3134" s="4" t="inlineStr">
        <x:is>
          <x:t xml:space="preserve">RE: Following up</x:t>
        </x:is>
      </x:c>
      <x:c r="E3134" s="5"/>
      <x:c r="F3134" s="6" t="inlineStr">
        <x:is>
          <x:t xml:space="preserve">Email</x:t>
        </x:is>
      </x:c>
      <x:c r="G3134" s="7" t="inlineStr">
        <x:is>
          <x:t xml:space="preserve">Completed</x:t>
        </x:is>
      </x:c>
      <x:c r="H3134" s="8" t="inlineStr">
        <x:is>
          <x:t xml:space="preserve">Marco van Gelder</x:t>
        </x:is>
      </x:c>
      <x:c r="I3134" s="9" t="inlineStr">
        <x:is>
          <x:t xml:space="preserve">Normal</x:t>
        </x:is>
      </x:c>
      <x:c r="J3134" s="10"/>
      <x:c r="K3134" s="11"/>
      <x:c r="L3134" s="12" t="inlineStr">
        <x:is>
          <x:t xml:space="preserve">marco@eclectik.co</x:t>
        </x:is>
      </x:c>
    </x:row>
    <x:row r="3135" hidden="0">
      <x:c r="A3135" s="1" t="inlineStr">
        <x:is>
          <x:t xml:space="preserve">5a94367f-78cc-f011-bbd3-002248a07c67</x:t>
        </x:is>
      </x:c>
      <x:c r="B3135" s="2" t="inlineStr">
        <x:is>
          <x:t xml:space="preserve">o6APJ59OD2uKNM9DTEw0VqfRB5gOgdRz64DyRK4VmpIVYiRQpJzsS5GGR90GjaSH3ffNLET1hKSG62q0+RKc6w==</x:t>
        </x:is>
      </x:c>
      <x:c r="C3135" s="3">
        <x:v>45989.6925578704</x:v>
      </x:c>
      <x:c r="D3135" s="4" t="inlineStr">
        <x:is>
          <x:t xml:space="preserve">Re: Following up</x:t>
        </x:is>
      </x:c>
      <x:c r="E3135" s="5"/>
      <x:c r="F3135" s="6" t="inlineStr">
        <x:is>
          <x:t xml:space="preserve">Email</x:t>
        </x:is>
      </x:c>
      <x:c r="G3135" s="7" t="inlineStr">
        <x:is>
          <x:t xml:space="preserve">Completed</x:t>
        </x:is>
      </x:c>
      <x:c r="H3135" s="8" t="inlineStr">
        <x:is>
          <x:t xml:space="preserve">Marco van Gelder</x:t>
        </x:is>
      </x:c>
      <x:c r="I3135" s="9" t="inlineStr">
        <x:is>
          <x:t xml:space="preserve">Normal</x:t>
        </x:is>
      </x:c>
      <x:c r="J3135" s="10"/>
      <x:c r="K3135" s="11"/>
      <x:c r="L3135" s="12" t="inlineStr">
        <x:is>
          <x:t xml:space="preserve">marco@eclectik.co</x:t>
        </x:is>
      </x:c>
    </x:row>
    <x:row r="3136" hidden="0">
      <x:c r="A3136" s="1" t="inlineStr">
        <x:is>
          <x:t xml:space="preserve">50f02535-84cc-f011-bbd3-002248a07c67</x:t>
        </x:is>
      </x:c>
      <x:c r="B3136" s="2" t="inlineStr">
        <x:is>
          <x:t xml:space="preserve">O35fOKFBoEK2wuyUb9Ep0KXCqV+x1KAcnucBNjD2kGLI9uJGyev5p1pJuiblzGpyy2BEvpQdLSOWRKrKlugJww==</x:t>
        </x:is>
      </x:c>
      <x:c r="C3136" s="3">
        <x:v>45989.7508449074</x:v>
      </x:c>
      <x:c r="D3136" s="4" t="inlineStr">
        <x:is>
          <x:t xml:space="preserve">Re: Contract Simon</x:t>
        </x:is>
      </x:c>
      <x:c r="E3136" s="5"/>
      <x:c r="F3136" s="6" t="inlineStr">
        <x:is>
          <x:t xml:space="preserve">Email</x:t>
        </x:is>
      </x:c>
      <x:c r="G3136" s="7" t="inlineStr">
        <x:is>
          <x:t xml:space="preserve">Completed</x:t>
        </x:is>
      </x:c>
      <x:c r="H3136" s="8" t="inlineStr">
        <x:is>
          <x:t xml:space="preserve">Marco van Gelder</x:t>
        </x:is>
      </x:c>
      <x:c r="I3136" s="9" t="inlineStr">
        <x:is>
          <x:t xml:space="preserve">Normal</x:t>
        </x:is>
      </x:c>
      <x:c r="J3136" s="10"/>
      <x:c r="K3136" s="11"/>
      <x:c r="L3136" s="12" t="inlineStr">
        <x:is>
          <x:t xml:space="preserve">marco@eclectik.co</x:t>
        </x:is>
      </x:c>
    </x:row>
    <x:row r="3137" hidden="0">
      <x:c r="A3137" s="1" t="inlineStr">
        <x:is>
          <x:t xml:space="preserve">55c6c005-88cc-f011-bbd3-002248a07c67</x:t>
        </x:is>
      </x:c>
      <x:c r="B3137" s="2" t="inlineStr">
        <x:is>
          <x:t xml:space="preserve">1eVHkRDK9gEZzuUx+aMI6K+2A0K9C3nBaYjAj/eN49uX2M68m9A1HjQ5i1jVtbx7pYKjgjE4EXqUPIKFbBo3Pw==</x:t>
        </x:is>
      </x:c>
      <x:c r="C3137" s="3">
        <x:v>45989.7697916667</x:v>
      </x:c>
      <x:c r="D3137" s="4" t="inlineStr">
        <x:is>
          <x:t xml:space="preserve">Re: powerwoman in business</x:t>
        </x:is>
      </x:c>
      <x:c r="E3137" s="5"/>
      <x:c r="F3137" s="6" t="inlineStr">
        <x:is>
          <x:t xml:space="preserve">Email</x:t>
        </x:is>
      </x:c>
      <x:c r="G3137" s="7" t="inlineStr">
        <x:is>
          <x:t xml:space="preserve">Completed</x:t>
        </x:is>
      </x:c>
      <x:c r="H3137" s="8" t="inlineStr">
        <x:is>
          <x:t xml:space="preserve">Marco van Gelder</x:t>
        </x:is>
      </x:c>
      <x:c r="I3137" s="9" t="inlineStr">
        <x:is>
          <x:t xml:space="preserve">Normal</x:t>
        </x:is>
      </x:c>
      <x:c r="J3137" s="10"/>
      <x:c r="K3137" s="11"/>
      <x:c r="L3137" s="12" t="inlineStr">
        <x:is>
          <x:t xml:space="preserve">marco@eclectik.co</x:t>
        </x:is>
      </x:c>
    </x:row>
    <x:row r="3138" hidden="0">
      <x:c r="A3138" s="1" t="inlineStr">
        <x:is>
          <x:t xml:space="preserve">ac20532c-a6ce-f011-bbd3-002248a07c67</x:t>
        </x:is>
      </x:c>
      <x:c r="B3138" s="2" t="inlineStr">
        <x:is>
          <x:t xml:space="preserve">XIIXl/EtoxHyq7uzuVUKwn4/CalZBWH7lyDWq8tTaZOAxjI7Q+DkaMwGfpaDn0ksogQMmEkC+vTsng/O+AeDvA==</x:t>
        </x:is>
      </x:c>
      <x:c r="C3138" s="3">
        <x:v>45992.4649305556</x:v>
      </x:c>
      <x:c r="D3138" s="4" t="inlineStr">
        <x:is>
          <x:t xml:space="preserve">Re: LHH 2 distribution (First payment)</x:t>
        </x:is>
      </x:c>
      <x:c r="E3138" s="5"/>
      <x:c r="F3138" s="6" t="inlineStr">
        <x:is>
          <x:t xml:space="preserve">Email</x:t>
        </x:is>
      </x:c>
      <x:c r="G3138" s="7" t="inlineStr">
        <x:is>
          <x:t xml:space="preserve">Completed</x:t>
        </x:is>
      </x:c>
      <x:c r="H3138" s="8" t="inlineStr">
        <x:is>
          <x:t xml:space="preserve">Yarmilla Koenders</x:t>
        </x:is>
      </x:c>
      <x:c r="I3138" s="9" t="inlineStr">
        <x:is>
          <x:t xml:space="preserve">Normal</x:t>
        </x:is>
      </x:c>
      <x:c r="J3138" s="10"/>
      <x:c r="K3138" s="11"/>
      <x:c r="L3138" s="12" t="inlineStr">
        <x:is>
          <x:t xml:space="preserve">yarmilla@eclectik.co</x:t>
        </x:is>
      </x:c>
    </x:row>
    <x:row r="3139" hidden="0">
      <x:c r="A3139" s="1" t="inlineStr">
        <x:is>
          <x:t xml:space="preserve">d152606b-aece-f011-bbd3-002248a07c67</x:t>
        </x:is>
      </x:c>
      <x:c r="B3139" s="2" t="inlineStr">
        <x:is>
          <x:t xml:space="preserve">bxQ/RPjdX+jIhMOZLJoIW+Op8VUvimo2+MDntKOdoqucn9q55tMf8CbDhkP36lSLhDXqCAmRMh5sFPLcTNxt1g==</x:t>
        </x:is>
      </x:c>
      <x:c r="C3139" s="3">
        <x:v>45992.5058564815</x:v>
      </x:c>
      <x:c r="D3139" s="4" t="inlineStr">
        <x:is>
          <x:t xml:space="preserve">Frontier Company - round table</x:t>
        </x:is>
      </x:c>
      <x:c r="E3139" s="5"/>
      <x:c r="F3139" s="6" t="inlineStr">
        <x:is>
          <x:t xml:space="preserve">Email</x:t>
        </x:is>
      </x:c>
      <x:c r="G3139" s="7" t="inlineStr">
        <x:is>
          <x:t xml:space="preserve">Completed</x:t>
        </x:is>
      </x:c>
      <x:c r="H3139" s="8" t="inlineStr">
        <x:is>
          <x:t xml:space="preserve">Marco van Gelder</x:t>
        </x:is>
      </x:c>
      <x:c r="I3139" s="9" t="inlineStr">
        <x:is>
          <x:t xml:space="preserve">Normal</x:t>
        </x:is>
      </x:c>
      <x:c r="J3139" s="10"/>
      <x:c r="K3139" s="11"/>
      <x:c r="L3139" s="12" t="inlineStr">
        <x:is>
          <x:t xml:space="preserve">marco@eclectik.co</x:t>
        </x:is>
      </x:c>
    </x:row>
    <x:row r="3140" hidden="0">
      <x:c r="A3140" s="1" t="inlineStr">
        <x:is>
          <x:t xml:space="preserve">92089cc2-b0ce-f011-bbd3-002248a07c67</x:t>
        </x:is>
      </x:c>
      <x:c r="B3140" s="2" t="inlineStr">
        <x:is>
          <x:t xml:space="preserve">HqY/6vo3Qo5exDOwpcDC11oQ+gXujDJbj+DqvARKtr+Vl1sAIB4/EAA0BtkKZiGdGgfJxAPQKDhvDkTCgBZsnw==</x:t>
        </x:is>
      </x:c>
      <x:c r="C3140" s="3">
        <x:v>45992.5174768519</x:v>
      </x:c>
      <x:c r="D3140" s="4" t="inlineStr">
        <x:is>
          <x:t xml:space="preserve">Automatic reply: Frontier Company | Round Table</x:t>
        </x:is>
      </x:c>
      <x:c r="E3140" s="5"/>
      <x:c r="F3140" s="6" t="inlineStr">
        <x:is>
          <x:t xml:space="preserve">Email</x:t>
        </x:is>
      </x:c>
      <x:c r="G3140" s="7" t="inlineStr">
        <x:is>
          <x:t xml:space="preserve">Completed</x:t>
        </x:is>
      </x:c>
      <x:c r="H3140" s="8" t="inlineStr">
        <x:is>
          <x:t xml:space="preserve">Marco van Gelder</x:t>
        </x:is>
      </x:c>
      <x:c r="I3140" s="9" t="inlineStr">
        <x:is>
          <x:t xml:space="preserve">Normal</x:t>
        </x:is>
      </x:c>
      <x:c r="J3140" s="10"/>
      <x:c r="K3140" s="11"/>
      <x:c r="L3140" s="12" t="inlineStr">
        <x:is>
          <x:t xml:space="preserve">marco@eclectik.co</x:t>
        </x:is>
      </x:c>
    </x:row>
    <x:row r="3141" hidden="0">
      <x:c r="A3141" s="1" t="inlineStr">
        <x:is>
          <x:t xml:space="preserve">ec450091-b4ce-f011-bbd3-002248a07c67</x:t>
        </x:is>
      </x:c>
      <x:c r="B3141" s="2" t="inlineStr">
        <x:is>
          <x:t xml:space="preserve">NVHaGOwkSQ+MQwH/F5kPSuHJAqWwoL0ZJ17o8OjNyRDSUL4t9F18CaQP5KXl58mAgLediDh3VKV6/frQnriodw==</x:t>
        </x:is>
      </x:c>
      <x:c r="C3141" s="3">
        <x:v>45992.5364236111</x:v>
      </x:c>
      <x:c r="D3141" s="4" t="inlineStr">
        <x:is>
          <x:t xml:space="preserve">EKZ | Frontier Company Roundtable</x:t>
        </x:is>
      </x:c>
      <x:c r="E3141" s="5"/>
      <x:c r="F3141" s="6" t="inlineStr">
        <x:is>
          <x:t xml:space="preserve">Email</x:t>
        </x:is>
      </x:c>
      <x:c r="G3141" s="7" t="inlineStr">
        <x:is>
          <x:t xml:space="preserve">Completed</x:t>
        </x:is>
      </x:c>
      <x:c r="H3141" s="8" t="inlineStr">
        <x:is>
          <x:t xml:space="preserve">Marco van Gelder</x:t>
        </x:is>
      </x:c>
      <x:c r="I3141" s="9" t="inlineStr">
        <x:is>
          <x:t xml:space="preserve">Normal</x:t>
        </x:is>
      </x:c>
      <x:c r="J3141" s="10"/>
      <x:c r="K3141" s="11"/>
      <x:c r="L3141" s="12" t="inlineStr">
        <x:is>
          <x:t xml:space="preserve">marco@eclectik.co</x:t>
        </x:is>
      </x:c>
    </x:row>
    <x:row r="3142" hidden="0">
      <x:c r="A3142" s="1" t="inlineStr">
        <x:is>
          <x:t xml:space="preserve">576a221d-bdce-f011-bbd3-002248a07c67</x:t>
        </x:is>
      </x:c>
      <x:c r="B3142" s="2" t="inlineStr">
        <x:is>
          <x:t xml:space="preserve">JPxmr6XuCtGChapWK1l75YI4o+73f8Ghc8po6zpJwWowBGMfYhh1vEYUsuRxj0mHd4j29tSpji0S0PbMxI6Vaw==</x:t>
        </x:is>
      </x:c>
      <x:c r="C3142" s="3">
        <x:v>45992.5788310185</x:v>
      </x:c>
      <x:c r="D3142" s="4" t="inlineStr">
        <x:is>
          <x:t xml:space="preserve">Re: Dex &lt;&gt; Eclectik</x:t>
        </x:is>
      </x:c>
      <x:c r="E3142" s="5"/>
      <x:c r="F3142" s="6" t="inlineStr">
        <x:is>
          <x:t xml:space="preserve">Email</x:t>
        </x:is>
      </x:c>
      <x:c r="G3142" s="7" t="inlineStr">
        <x:is>
          <x:t xml:space="preserve">Completed</x:t>
        </x:is>
      </x:c>
      <x:c r="H3142" s="8" t="inlineStr">
        <x:is>
          <x:t xml:space="preserve">Marco van Gelder</x:t>
        </x:is>
      </x:c>
      <x:c r="I3142" s="9" t="inlineStr">
        <x:is>
          <x:t xml:space="preserve">Normal</x:t>
        </x:is>
      </x:c>
      <x:c r="J3142" s="10"/>
      <x:c r="K3142" s="11"/>
      <x:c r="L3142" s="12" t="inlineStr">
        <x:is>
          <x:t xml:space="preserve">marco@eclectik.co</x:t>
        </x:is>
      </x:c>
    </x:row>
    <x:row r="3143" hidden="0">
      <x:c r="A3143" s="1" t="inlineStr">
        <x:is>
          <x:t xml:space="preserve">0f509897-c5ce-f011-bbd3-002248a07c67</x:t>
        </x:is>
      </x:c>
      <x:c r="B3143" s="2" t="inlineStr">
        <x:is>
          <x:t xml:space="preserve">tSl3S8C4SNiozbjOpe4EPrwlrimjHiE5G7YWkz4NB/OE+D3e4N9zsyyLVHQrdR8wWtuF/4vmEhm51oRyqXhxdg==</x:t>
        </x:is>
      </x:c>
      <x:c r="C3143" s="3">
        <x:v>45992.6210648148</x:v>
      </x:c>
      <x:c r="D3143" s="4" t="inlineStr">
        <x:is>
          <x:t xml:space="preserve">Re: powerwoman in business</x:t>
        </x:is>
      </x:c>
      <x:c r="E3143" s="5"/>
      <x:c r="F3143" s="6" t="inlineStr">
        <x:is>
          <x:t xml:space="preserve">Email</x:t>
        </x:is>
      </x:c>
      <x:c r="G3143" s="7" t="inlineStr">
        <x:is>
          <x:t xml:space="preserve">Completed</x:t>
        </x:is>
      </x:c>
      <x:c r="H3143" s="8" t="inlineStr">
        <x:is>
          <x:t xml:space="preserve">Yarmilla Koenders</x:t>
        </x:is>
      </x:c>
      <x:c r="I3143" s="9" t="inlineStr">
        <x:is>
          <x:t xml:space="preserve">Normal</x:t>
        </x:is>
      </x:c>
      <x:c r="J3143" s="10"/>
      <x:c r="K3143" s="11"/>
      <x:c r="L3143" s="12" t="inlineStr">
        <x:is>
          <x:t xml:space="preserve">yarmilla@eclectik.co</x:t>
        </x:is>
      </x:c>
    </x:row>
    <x:row r="3144" hidden="0">
      <x:c r="A3144" s="1" t="inlineStr">
        <x:is>
          <x:t xml:space="preserve">7f11524f-d1ce-f011-bbd3-002248a07c67</x:t>
        </x:is>
      </x:c>
      <x:c r="B3144" s="2" t="inlineStr">
        <x:is>
          <x:t xml:space="preserve">lNBuSEsiBYFjOkWNpBjgulC6WMXSVunz+voC5VhkMKz0PGclkoE8A/k6E3psPR6O80oXJ1bviUjaIixjOOZDzA==</x:t>
        </x:is>
      </x:c>
      <x:c r="C3144" s="3">
        <x:v>45992.6792361111</x:v>
      </x:c>
      <x:c r="D3144" s="4" t="inlineStr">
        <x:is>
          <x:t xml:space="preserve">friday check in</x:t>
        </x:is>
      </x:c>
      <x:c r="E3144" s="5"/>
      <x:c r="F3144" s="6" t="inlineStr">
        <x:is>
          <x:t xml:space="preserve">Email</x:t>
        </x:is>
      </x:c>
      <x:c r="G3144" s="7" t="inlineStr">
        <x:is>
          <x:t xml:space="preserve">Completed</x:t>
        </x:is>
      </x:c>
      <x:c r="H3144" s="8" t="inlineStr">
        <x:is>
          <x:t xml:space="preserve">Marco van Gelder</x:t>
        </x:is>
      </x:c>
      <x:c r="I3144" s="9" t="inlineStr">
        <x:is>
          <x:t xml:space="preserve">Normal</x:t>
        </x:is>
      </x:c>
      <x:c r="J3144" s="10"/>
      <x:c r="K3144" s="11"/>
      <x:c r="L3144" s="12" t="inlineStr">
        <x:is>
          <x:t xml:space="preserve">marco@eclectik.co</x:t>
        </x:is>
      </x:c>
    </x:row>
    <x:row r="3145" hidden="0">
      <x:c r="A3145" s="1" t="inlineStr">
        <x:is>
          <x:t xml:space="preserve">37a4e4a0-d2ce-f011-bbd3-002248a07c67</x:t>
        </x:is>
      </x:c>
      <x:c r="B3145" s="2" t="inlineStr">
        <x:is>
          <x:t xml:space="preserve">2jpz9rcYYoeyswj6QmtBuMJ00H2zcITSPEc781oFNb8x7vs9Jq/LjaVeWjJ/o8iSf/cjyXhHqLS+pBSOyxq4eQ==</x:t>
        </x:is>
      </x:c>
      <x:c r="C3145" s="3">
        <x:v>45992.685787037</x:v>
      </x:c>
      <x:c r="D3145" s="4" t="inlineStr">
        <x:is>
          <x:t xml:space="preserve">Follow-up on AI Transformation and Subjective Data</x:t>
        </x:is>
      </x:c>
      <x:c r="E3145" s="5"/>
      <x:c r="F3145" s="6" t="inlineStr">
        <x:is>
          <x:t xml:space="preserve">Email</x:t>
        </x:is>
      </x:c>
      <x:c r="G3145" s="7" t="inlineStr">
        <x:is>
          <x:t xml:space="preserve">Completed</x:t>
        </x:is>
      </x:c>
      <x:c r="H3145" s="8" t="inlineStr">
        <x:is>
          <x:t xml:space="preserve">Marco van Gelder</x:t>
        </x:is>
      </x:c>
      <x:c r="I3145" s="9" t="inlineStr">
        <x:is>
          <x:t xml:space="preserve">Normal</x:t>
        </x:is>
      </x:c>
      <x:c r="J3145" s="10"/>
      <x:c r="K3145" s="11"/>
      <x:c r="L3145" s="12" t="inlineStr">
        <x:is>
          <x:t xml:space="preserve">marco@eclectik.co</x:t>
        </x:is>
      </x:c>
    </x:row>
    <x:row r="3146" hidden="0">
      <x:c r="A3146" s="1" t="inlineStr">
        <x:is>
          <x:t xml:space="preserve">57e43e10-dece-f011-bbd3-002248a07c67</x:t>
        </x:is>
      </x:c>
      <x:c r="B3146" s="2" t="inlineStr">
        <x:is>
          <x:t xml:space="preserve">j6oKu72ytqEfAxyGBH2NK6UDowzD/fBJTVrKTKVDdibb1WZiO7HoxgmOXyVOW490GcHdyKc9TLbxMCWkqEWkrg==</x:t>
        </x:is>
      </x:c>
      <x:c r="C3146" s="3">
        <x:v>46135.5362037037</x:v>
      </x:c>
      <x:c r="D3146" s="4" t="inlineStr">
        <x:is>
          <x:t xml:space="preserve">Re: friday check in</x:t>
        </x:is>
      </x:c>
      <x:c r="E3146" s="5"/>
      <x:c r="F3146" s="6" t="inlineStr">
        <x:is>
          <x:t xml:space="preserve">Email</x:t>
        </x:is>
      </x:c>
      <x:c r="G3146" s="7" t="inlineStr">
        <x:is>
          <x:t xml:space="preserve">Completed</x:t>
        </x:is>
      </x:c>
      <x:c r="H3146" s="8" t="inlineStr">
        <x:is>
          <x:t xml:space="preserve">Marco van Gelder</x:t>
        </x:is>
      </x:c>
      <x:c r="I3146" s="9" t="inlineStr">
        <x:is>
          <x:t xml:space="preserve">Normal</x:t>
        </x:is>
      </x:c>
      <x:c r="J3146" s="10"/>
      <x:c r="K3146" s="11"/>
      <x:c r="L3146" s="12" t="inlineStr">
        <x:is>
          <x:t xml:space="preserve">marco@eclectik.co</x:t>
        </x:is>
      </x:c>
    </x:row>
    <x:row r="3147" hidden="0">
      <x:c r="A3147" s="1" t="inlineStr">
        <x:is>
          <x:t xml:space="preserve">3f71ac60-dfce-f011-bbd3-002248a07c67</x:t>
        </x:is>
      </x:c>
      <x:c r="B3147" s="2" t="inlineStr">
        <x:is>
          <x:t xml:space="preserve">PX8TBo3ZTknQAY5E8g+NilydYd2fwzvxmDb5tGza4EwZITPPNuEWm/Ok579WCU1+DVnv2FZR9fl2q08LVrny4w==</x:t>
        </x:is>
      </x:c>
      <x:c r="C3147" s="3">
        <x:v>45992.7491898148</x:v>
      </x:c>
      <x:c r="D3147" s="4" t="inlineStr">
        <x:is>
          <x:t xml:space="preserve">Re: powerwoman in business</x:t>
        </x:is>
      </x:c>
      <x:c r="E3147" s="5"/>
      <x:c r="F3147" s="6" t="inlineStr">
        <x:is>
          <x:t xml:space="preserve">Email</x:t>
        </x:is>
      </x:c>
      <x:c r="G3147" s="7" t="inlineStr">
        <x:is>
          <x:t xml:space="preserve">Completed</x:t>
        </x:is>
      </x:c>
      <x:c r="H3147" s="8" t="inlineStr">
        <x:is>
          <x:t xml:space="preserve">Yarmilla Koenders</x:t>
        </x:is>
      </x:c>
      <x:c r="I3147" s="9" t="inlineStr">
        <x:is>
          <x:t xml:space="preserve">Normal</x:t>
        </x:is>
      </x:c>
      <x:c r="J3147" s="10"/>
      <x:c r="K3147" s="11"/>
      <x:c r="L3147" s="12" t="inlineStr">
        <x:is>
          <x:t xml:space="preserve">yarmilla@eclectik.co</x:t>
        </x:is>
      </x:c>
    </x:row>
    <x:row r="3148" hidden="0">
      <x:c r="A3148" s="1" t="inlineStr">
        <x:is>
          <x:t xml:space="preserve">7f74bdae-dfce-f011-bbd3-002248a07c67</x:t>
        </x:is>
      </x:c>
      <x:c r="B3148" s="2" t="inlineStr">
        <x:is>
          <x:t xml:space="preserve">gDXWVKy5ZW93IZe5tU/n7ZC5czwX0+NrbT7KTNjnGJo+hUPhQ00qrzI4bG6iSwfBg3hrAH/riLhCz2Ak9UrepA==</x:t>
        </x:is>
      </x:c>
      <x:c r="C3148" s="3">
        <x:v>45992.7506828704</x:v>
      </x:c>
      <x:c r="D3148" s="4" t="inlineStr">
        <x:is>
          <x:t xml:space="preserve">Fw: friday check in</x:t>
        </x:is>
      </x:c>
      <x:c r="E3148" s="5"/>
      <x:c r="F3148" s="6" t="inlineStr">
        <x:is>
          <x:t xml:space="preserve">Email</x:t>
        </x:is>
      </x:c>
      <x:c r="G3148" s="7" t="inlineStr">
        <x:is>
          <x:t xml:space="preserve">Completed</x:t>
        </x:is>
      </x:c>
      <x:c r="H3148" s="8" t="inlineStr">
        <x:is>
          <x:t xml:space="preserve">Yarmilla Koenders</x:t>
        </x:is>
      </x:c>
      <x:c r="I3148" s="9" t="inlineStr">
        <x:is>
          <x:t xml:space="preserve">Normal</x:t>
        </x:is>
      </x:c>
      <x:c r="J3148" s="10"/>
      <x:c r="K3148" s="11"/>
      <x:c r="L3148" s="12" t="inlineStr">
        <x:is>
          <x:t xml:space="preserve">yarmilla@eclectik.co</x:t>
        </x:is>
      </x:c>
    </x:row>
    <x:row r="3149" hidden="0">
      <x:c r="A3149" s="1" t="inlineStr">
        <x:is>
          <x:t xml:space="preserve">6920eccc-4dcf-f011-bbd3-002248a07c67</x:t>
        </x:is>
      </x:c>
      <x:c r="B3149" s="2" t="inlineStr">
        <x:is>
          <x:t xml:space="preserve">ryyduTPqyp2FvAqPgwDOzsNS2f4zP5focBkI5T4m6hlgNBfc09m7OWUvhQqIkB9XrBa9qDLCRKFOcTvVUEHYDQ==</x:t>
        </x:is>
      </x:c>
      <x:c r="C3149" s="3">
        <x:v>45993.298125</x:v>
      </x:c>
      <x:c r="D3149" s="4" t="inlineStr">
        <x:is>
          <x:t xml:space="preserve">RE: friday check in</x:t>
        </x:is>
      </x:c>
      <x:c r="E3149" s="5"/>
      <x:c r="F3149" s="6" t="inlineStr">
        <x:is>
          <x:t xml:space="preserve">Email</x:t>
        </x:is>
      </x:c>
      <x:c r="G3149" s="7" t="inlineStr">
        <x:is>
          <x:t xml:space="preserve">Completed</x:t>
        </x:is>
      </x:c>
      <x:c r="H3149" s="8" t="inlineStr">
        <x:is>
          <x:t xml:space="preserve">Marco van Gelder</x:t>
        </x:is>
      </x:c>
      <x:c r="I3149" s="9" t="inlineStr">
        <x:is>
          <x:t xml:space="preserve">Normal</x:t>
        </x:is>
      </x:c>
      <x:c r="J3149" s="10"/>
      <x:c r="K3149" s="11"/>
      <x:c r="L3149" s="12" t="inlineStr">
        <x:is>
          <x:t xml:space="preserve">marco@eclectik.co</x:t>
        </x:is>
      </x:c>
    </x:row>
    <x:row r="3150" hidden="0">
      <x:c r="A3150" s="1" t="inlineStr">
        <x:is>
          <x:t xml:space="preserve">8bf33134-4ecf-f011-bbd3-002248a07c67</x:t>
        </x:is>
      </x:c>
      <x:c r="B3150" s="2" t="inlineStr">
        <x:is>
          <x:t xml:space="preserve">bUoWGsFvkuZqH0ybt5KQXIIuRxiYXwdNOnGVysNUPz1jww1fJGDm/Hr/pgxm6pqmfYfWfFo5gOiiO3w/Mmjxgw==</x:t>
        </x:is>
      </x:c>
      <x:c r="C3150" s="3">
        <x:v>45993.3000925926</x:v>
      </x:c>
      <x:c r="D3150" s="4" t="inlineStr">
        <x:is>
          <x:t xml:space="preserve">Re: friday check in</x:t>
        </x:is>
      </x:c>
      <x:c r="E3150" s="5"/>
      <x:c r="F3150" s="6" t="inlineStr">
        <x:is>
          <x:t xml:space="preserve">Email</x:t>
        </x:is>
      </x:c>
      <x:c r="G3150" s="7" t="inlineStr">
        <x:is>
          <x:t xml:space="preserve">Completed</x:t>
        </x:is>
      </x:c>
      <x:c r="H3150" s="8" t="inlineStr">
        <x:is>
          <x:t xml:space="preserve">Marco van Gelder</x:t>
        </x:is>
      </x:c>
      <x:c r="I3150" s="9" t="inlineStr">
        <x:is>
          <x:t xml:space="preserve">Normal</x:t>
        </x:is>
      </x:c>
      <x:c r="J3150" s="10"/>
      <x:c r="K3150" s="11"/>
      <x:c r="L3150" s="12" t="inlineStr">
        <x:is>
          <x:t xml:space="preserve">marco@eclectik.co</x:t>
        </x:is>
      </x:c>
    </x:row>
    <x:row r="3151" hidden="0">
      <x:c r="A3151" s="1" t="inlineStr">
        <x:is>
          <x:t xml:space="preserve">4d557446-4ecf-f011-bbd3-002248a07c67</x:t>
        </x:is>
      </x:c>
      <x:c r="B3151" s="2" t="inlineStr">
        <x:is>
          <x:t xml:space="preserve">bLlFQKMeMomEpWVKROw2MehK60LOoBI6dFM9kw09Z7xtxNFBIe9ixaSalmDQH47N4HRduw2Me0yNJs/lKBHH7w==</x:t>
        </x:is>
      </x:c>
      <x:c r="C3151" s="3">
        <x:v>45993.3004861111</x:v>
      </x:c>
      <x:c r="D3151" s="4" t="inlineStr">
        <x:is>
          <x:t xml:space="preserve">RE: friday check in</x:t>
        </x:is>
      </x:c>
      <x:c r="E3151" s="5"/>
      <x:c r="F3151" s="6" t="inlineStr">
        <x:is>
          <x:t xml:space="preserve">Email</x:t>
        </x:is>
      </x:c>
      <x:c r="G3151" s="7" t="inlineStr">
        <x:is>
          <x:t xml:space="preserve">Completed</x:t>
        </x:is>
      </x:c>
      <x:c r="H3151" s="8" t="inlineStr">
        <x:is>
          <x:t xml:space="preserve">Marco van Gelder</x:t>
        </x:is>
      </x:c>
      <x:c r="I3151" s="9" t="inlineStr">
        <x:is>
          <x:t xml:space="preserve">Normal</x:t>
        </x:is>
      </x:c>
      <x:c r="J3151" s="10"/>
      <x:c r="K3151" s="11"/>
      <x:c r="L3151" s="12" t="inlineStr">
        <x:is>
          <x:t xml:space="preserve">marco@eclectik.co</x:t>
        </x:is>
      </x:c>
    </x:row>
    <x:row r="3152" hidden="0">
      <x:c r="A3152" s="1" t="inlineStr">
        <x:is>
          <x:t xml:space="preserve">ff1a3dc2-4fcf-f011-bbd3-002248a07c67</x:t>
        </x:is>
      </x:c>
      <x:c r="B3152" s="2" t="inlineStr">
        <x:is>
          <x:t xml:space="preserve">bMZWwUiRI2s4t46kw+eTiDVctAIE/6tRdoGJEV7obz1lvjbHXGzH7OSe2PJTKonJSRbxGc9OAKMNTb4zQnI2bQ==</x:t>
        </x:is>
      </x:c>
      <x:c r="C3152" s="3">
        <x:v>45993.3078356481</x:v>
      </x:c>
      <x:c r="D3152" s="4" t="inlineStr">
        <x:is>
          <x:t xml:space="preserve">Re: Frontier Company - round table</x:t>
        </x:is>
      </x:c>
      <x:c r="E3152" s="5"/>
      <x:c r="F3152" s="6" t="inlineStr">
        <x:is>
          <x:t xml:space="preserve">Email</x:t>
        </x:is>
      </x:c>
      <x:c r="G3152" s="7" t="inlineStr">
        <x:is>
          <x:t xml:space="preserve">Completed</x:t>
        </x:is>
      </x:c>
      <x:c r="H3152" s="8" t="inlineStr">
        <x:is>
          <x:t xml:space="preserve">Marco van Gelder</x:t>
        </x:is>
      </x:c>
      <x:c r="I3152" s="9" t="inlineStr">
        <x:is>
          <x:t xml:space="preserve">Normal</x:t>
        </x:is>
      </x:c>
      <x:c r="J3152" s="10"/>
      <x:c r="K3152" s="11"/>
      <x:c r="L3152" s="12" t="inlineStr">
        <x:is>
          <x:t xml:space="preserve">marco@eclectik.co</x:t>
        </x:is>
      </x:c>
    </x:row>
    <x:row r="3153" hidden="0">
      <x:c r="A3153" s="1" t="inlineStr">
        <x:is>
          <x:t xml:space="preserve">22d59441-51cf-f011-bbd3-002248a07c67</x:t>
        </x:is>
      </x:c>
      <x:c r="B3153" s="2" t="inlineStr">
        <x:is>
          <x:t xml:space="preserve">DfZYq6c7B1Fljp10i08oibSCm055oc6oRoYeKfHLSYMo6U6QEYzrvaFpuRsRzwDHn639GKARPp16+hTf7mABiw==</x:t>
        </x:is>
      </x:c>
      <x:c r="C3153" s="3">
        <x:v>45993.3153240741</x:v>
      </x:c>
      <x:c r="D3153" s="4" t="inlineStr">
        <x:is>
          <x:t xml:space="preserve">Re: Frontier Company - round table</x:t>
        </x:is>
      </x:c>
      <x:c r="E3153" s="5"/>
      <x:c r="F3153" s="6" t="inlineStr">
        <x:is>
          <x:t xml:space="preserve">Email</x:t>
        </x:is>
      </x:c>
      <x:c r="G3153" s="7" t="inlineStr">
        <x:is>
          <x:t xml:space="preserve">Completed</x:t>
        </x:is>
      </x:c>
      <x:c r="H3153" s="8" t="inlineStr">
        <x:is>
          <x:t xml:space="preserve">Marco van Gelder</x:t>
        </x:is>
      </x:c>
      <x:c r="I3153" s="9" t="inlineStr">
        <x:is>
          <x:t xml:space="preserve">Normal</x:t>
        </x:is>
      </x:c>
      <x:c r="J3153" s="10"/>
      <x:c r="K3153" s="11"/>
      <x:c r="L3153" s="12" t="inlineStr">
        <x:is>
          <x:t xml:space="preserve">marco@eclectik.co</x:t>
        </x:is>
      </x:c>
    </x:row>
    <x:row r="3154" hidden="0">
      <x:c r="A3154" s="1" t="inlineStr">
        <x:is>
          <x:t xml:space="preserve">f7511765-5ccf-f011-bbd3-002248a07c67</x:t>
        </x:is>
      </x:c>
      <x:c r="B3154" s="2" t="inlineStr">
        <x:is>
          <x:t xml:space="preserve">DQQV+OCGFsrj7usHlygKDBqa+hMff8yAbSopn5GyB3rcq5cxrprSd6RyVcGHrsUzNljXW78rdk3b02SqFFTv1Q==</x:t>
        </x:is>
      </x:c>
      <x:c r="C3154" s="3">
        <x:v>45993.3706828704</x:v>
      </x:c>
      <x:c r="D3154" s="4" t="inlineStr">
        <x:is>
          <x:t xml:space="preserve">Viva Insights in Avolta</x:t>
        </x:is>
      </x:c>
      <x:c r="E3154" s="5"/>
      <x:c r="F3154" s="6" t="inlineStr">
        <x:is>
          <x:t xml:space="preserve">Email</x:t>
        </x:is>
      </x:c>
      <x:c r="G3154" s="7" t="inlineStr">
        <x:is>
          <x:t xml:space="preserve">Completed</x:t>
        </x:is>
      </x:c>
      <x:c r="H3154" s="8" t="inlineStr">
        <x:is>
          <x:t xml:space="preserve">Marco van Gelder</x:t>
        </x:is>
      </x:c>
      <x:c r="I3154" s="9" t="inlineStr">
        <x:is>
          <x:t xml:space="preserve">Normal</x:t>
        </x:is>
      </x:c>
      <x:c r="J3154" s="10"/>
      <x:c r="K3154" s="11"/>
      <x:c r="L3154" s="12" t="inlineStr">
        <x:is>
          <x:t xml:space="preserve">marco@eclectik.co</x:t>
        </x:is>
      </x:c>
    </x:row>
    <x:row r="3155" hidden="0">
      <x:c r="A3155" s="1" t="inlineStr">
        <x:is>
          <x:t xml:space="preserve">61e54bdb-5fcf-f011-bbd3-002248a07c67</x:t>
        </x:is>
      </x:c>
      <x:c r="B3155" s="2" t="inlineStr">
        <x:is>
          <x:t xml:space="preserve">uHZIE0YHJGXu1IKlUNft3+q+QioFHa/SMVpdLUDP0WPdcw/TQliqYBT785oWidTOf5Ox91Xy0a3z0WlDGF7h7g==</x:t>
        </x:is>
      </x:c>
      <x:c r="C3155" s="3">
        <x:v>45993.3879398148</x:v>
      </x:c>
      <x:c r="D3155" s="4" t="inlineStr">
        <x:is>
          <x:t xml:space="preserve">Re: Viva Insights in Avolta</x:t>
        </x:is>
      </x:c>
      <x:c r="E3155" s="5"/>
      <x:c r="F3155" s="6" t="inlineStr">
        <x:is>
          <x:t xml:space="preserve">Email</x:t>
        </x:is>
      </x:c>
      <x:c r="G3155" s="7" t="inlineStr">
        <x:is>
          <x:t xml:space="preserve">Completed</x:t>
        </x:is>
      </x:c>
      <x:c r="H3155" s="8" t="inlineStr">
        <x:is>
          <x:t xml:space="preserve">Marco van Gelder</x:t>
        </x:is>
      </x:c>
      <x:c r="I3155" s="9" t="inlineStr">
        <x:is>
          <x:t xml:space="preserve">Normal</x:t>
        </x:is>
      </x:c>
      <x:c r="J3155" s="10"/>
      <x:c r="K3155" s="11"/>
      <x:c r="L3155" s="12" t="inlineStr">
        <x:is>
          <x:t xml:space="preserve">marco@eclectik.co</x:t>
        </x:is>
      </x:c>
    </x:row>
    <x:row r="3156" hidden="0">
      <x:c r="A3156" s="1" t="inlineStr">
        <x:is>
          <x:t xml:space="preserve">f7050e5f-8dcf-f011-bbd3-002248a07c67</x:t>
        </x:is>
      </x:c>
      <x:c r="B3156" s="2" t="inlineStr">
        <x:is>
          <x:t xml:space="preserve">+6OrBygtqcL6bMIsjx7w5XgOUfSA/EVO2jp9y8UpR5UCNnLomxAs5lsF0manWCIjrlJAshvqqSl88LbYYWbZeA==</x:t>
        </x:is>
      </x:c>
      <x:c r="C3156" s="3">
        <x:v>45993.6141087963</x:v>
      </x:c>
      <x:c r="D3156" s="4" t="inlineStr">
        <x:is>
          <x:t xml:space="preserve">Automatic reply: afspraak</x:t>
        </x:is>
      </x:c>
      <x:c r="E3156" s="5"/>
      <x:c r="F3156" s="6" t="inlineStr">
        <x:is>
          <x:t xml:space="preserve">Email</x:t>
        </x:is>
      </x:c>
      <x:c r="G3156" s="7" t="inlineStr">
        <x:is>
          <x:t xml:space="preserve">Completed</x:t>
        </x:is>
      </x:c>
      <x:c r="H3156" s="8" t="inlineStr">
        <x:is>
          <x:t xml:space="preserve">Marco van Gelder</x:t>
        </x:is>
      </x:c>
      <x:c r="I3156" s="9" t="inlineStr">
        <x:is>
          <x:t xml:space="preserve">Normal</x:t>
        </x:is>
      </x:c>
      <x:c r="J3156" s="10"/>
      <x:c r="K3156" s="11"/>
      <x:c r="L3156" s="12" t="inlineStr">
        <x:is>
          <x:t xml:space="preserve">marco@eclectik.co</x:t>
        </x:is>
      </x:c>
    </x:row>
    <x:row r="3157" hidden="0">
      <x:c r="A3157" s="1" t="inlineStr">
        <x:is>
          <x:t xml:space="preserve">2b643d01-97cf-f011-bbd3-002248a07c67</x:t>
        </x:is>
      </x:c>
      <x:c r="B3157" s="2" t="inlineStr">
        <x:is>
          <x:t xml:space="preserve">wg27pdtACwjTZ2OgZa9AtUV4u8rFnKHKORIjcOjJQO13TH6HWGiaZAN78vwXsHm5SImYWpd4mT41FabPfNAheg==</x:t>
        </x:is>
      </x:c>
      <x:c r="C3157" s="3">
        <x:v>45993.6620486111</x:v>
      </x:c>
      <x:c r="D3157" s="4" t="inlineStr">
        <x:is>
          <x:t xml:space="preserve">RE: afspraak</x:t>
        </x:is>
      </x:c>
      <x:c r="E3157" s="5"/>
      <x:c r="F3157" s="6" t="inlineStr">
        <x:is>
          <x:t xml:space="preserve">Email</x:t>
        </x:is>
      </x:c>
      <x:c r="G3157" s="7" t="inlineStr">
        <x:is>
          <x:t xml:space="preserve">Completed</x:t>
        </x:is>
      </x:c>
      <x:c r="H3157" s="8" t="inlineStr">
        <x:is>
          <x:t xml:space="preserve">Marco van Gelder</x:t>
        </x:is>
      </x:c>
      <x:c r="I3157" s="9" t="inlineStr">
        <x:is>
          <x:t xml:space="preserve">Normal</x:t>
        </x:is>
      </x:c>
      <x:c r="J3157" s="10"/>
      <x:c r="K3157" s="11"/>
      <x:c r="L3157" s="12" t="inlineStr">
        <x:is>
          <x:t xml:space="preserve">marco@eclectik.co</x:t>
        </x:is>
      </x:c>
    </x:row>
    <x:row r="3158" hidden="0">
      <x:c r="A3158" s="1" t="inlineStr">
        <x:is>
          <x:t xml:space="preserve">82a7e894-9acf-f011-bbd3-002248a07c67</x:t>
        </x:is>
      </x:c>
      <x:c r="B3158" s="2" t="inlineStr">
        <x:is>
          <x:t xml:space="preserve">aKMKTbgzE0JKs0EkkGg3SsJCFQgLb1jvvkqjvOEvitk5Tl6XhGi4NtI26zfPeUFzZvsRciOwmliFn8PuPSWFRg==</x:t>
        </x:is>
      </x:c>
      <x:c r="C3158" s="3">
        <x:v>45993.679849537</x:v>
      </x:c>
      <x:c r="D3158" s="4" t="inlineStr">
        <x:is>
          <x:t xml:space="preserve">Re: Follow-up on AI Transformation and Subjective Data</x:t>
        </x:is>
      </x:c>
      <x:c r="E3158" s="5"/>
      <x:c r="F3158" s="6" t="inlineStr">
        <x:is>
          <x:t xml:space="preserve">Email</x:t>
        </x:is>
      </x:c>
      <x:c r="G3158" s="7" t="inlineStr">
        <x:is>
          <x:t xml:space="preserve">Completed</x:t>
        </x:is>
      </x:c>
      <x:c r="H3158" s="8" t="inlineStr">
        <x:is>
          <x:t xml:space="preserve">Marco van Gelder</x:t>
        </x:is>
      </x:c>
      <x:c r="I3158" s="9" t="inlineStr">
        <x:is>
          <x:t xml:space="preserve">Normal</x:t>
        </x:is>
      </x:c>
      <x:c r="J3158" s="10"/>
      <x:c r="K3158" s="11"/>
      <x:c r="L3158" s="12" t="inlineStr">
        <x:is>
          <x:t xml:space="preserve">marco@eclectik.co</x:t>
        </x:is>
      </x:c>
    </x:row>
    <x:row r="3159" hidden="0">
      <x:c r="A3159" s="1" t="inlineStr">
        <x:is>
          <x:t xml:space="preserve">6efebc90-9bcf-f011-bbd3-002248a07c67</x:t>
        </x:is>
      </x:c>
      <x:c r="B3159" s="2" t="inlineStr">
        <x:is>
          <x:t xml:space="preserve">bIft+NyNP9hSRM3zFFLi0QD5yaRwHBxUhWMKvGWh1K37jeyEHVKG2tFfNMVb8QlEYujKvo7LtJH3pYZZQefu/A==</x:t>
        </x:is>
      </x:c>
      <x:c r="C3159" s="3">
        <x:v>45993.6846412037</x:v>
      </x:c>
      <x:c r="D3159" s="4" t="inlineStr">
        <x:is>
          <x:t xml:space="preserve">LHH call today</x:t>
        </x:is>
      </x:c>
      <x:c r="E3159" s="5"/>
      <x:c r="F3159" s="6" t="inlineStr">
        <x:is>
          <x:t xml:space="preserve">Email</x:t>
        </x:is>
      </x:c>
      <x:c r="G3159" s="7" t="inlineStr">
        <x:is>
          <x:t xml:space="preserve">Completed</x:t>
        </x:is>
      </x:c>
      <x:c r="H3159" s="8" t="inlineStr">
        <x:is>
          <x:t xml:space="preserve">Marco van Gelder</x:t>
        </x:is>
      </x:c>
      <x:c r="I3159" s="9" t="inlineStr">
        <x:is>
          <x:t xml:space="preserve">Normal</x:t>
        </x:is>
      </x:c>
      <x:c r="J3159" s="10"/>
      <x:c r="K3159" s="11"/>
      <x:c r="L3159" s="12" t="inlineStr">
        <x:is>
          <x:t xml:space="preserve">marco@eclectik.co</x:t>
        </x:is>
      </x:c>
    </x:row>
    <x:row r="3160" hidden="0">
      <x:c r="A3160" s="1" t="inlineStr">
        <x:is>
          <x:t xml:space="preserve">dddce74d-3ed0-f011-bbd3-002248a07c67</x:t>
        </x:is>
      </x:c>
      <x:c r="B3160" s="2" t="inlineStr">
        <x:is>
          <x:t xml:space="preserve">6cEedolALsCgODWdPBrZ/N6BAEn/JbUCeCXhmW+xtRphiCSz69ILYHwWz7nyffylMAJ/SSH4sHwVNpWQdbMMdg==</x:t>
        </x:is>
      </x:c>
      <x:c r="C3160" s="3">
        <x:v>45994.4937615741</x:v>
      </x:c>
      <x:c r="D3160" s="4" t="inlineStr">
        <x:is>
          <x:t xml:space="preserve">Re: Updated Pricing or 12 months of Viva Glint Support</x:t>
        </x:is>
      </x:c>
      <x:c r="E3160" s="5"/>
      <x:c r="F3160" s="6" t="inlineStr">
        <x:is>
          <x:t xml:space="preserve">Email</x:t>
        </x:is>
      </x:c>
      <x:c r="G3160" s="7" t="inlineStr">
        <x:is>
          <x:t xml:space="preserve">Completed</x:t>
        </x:is>
      </x:c>
      <x:c r="H3160" s="8" t="inlineStr">
        <x:is>
          <x:t xml:space="preserve">Jonathan Khongwir</x:t>
        </x:is>
      </x:c>
      <x:c r="I3160" s="9" t="inlineStr">
        <x:is>
          <x:t xml:space="preserve">Normal</x:t>
        </x:is>
      </x:c>
      <x:c r="J3160" s="10"/>
      <x:c r="K3160" s="11"/>
      <x:c r="L3160" s="12" t="inlineStr">
        <x:is>
          <x:t xml:space="preserve">jonathan@eclectik.co</x:t>
        </x:is>
      </x:c>
    </x:row>
    <x:row r="3161" hidden="0">
      <x:c r="A3161" s="1" t="inlineStr">
        <x:is>
          <x:t xml:space="preserve">97b61073-63d0-f011-bbd3-002248a07c67</x:t>
        </x:is>
      </x:c>
      <x:c r="B3161" s="2" t="inlineStr">
        <x:is>
          <x:t xml:space="preserve">27VLJJqmCN1yWfLrKa2FFT247x5MjKuOj+5i24NyJlepSYmcOtKFURxWaTsj+Ruo87CdKYzK3wVQEX30zxpqCw==</x:t>
        </x:is>
      </x:c>
      <x:c r="C3161" s="3">
        <x:v>45994.6784143519</x:v>
      </x:c>
      <x:c r="D3161" s="4" t="inlineStr">
        <x:is>
          <x:t xml:space="preserve">Stukje tekst over data</x:t>
        </x:is>
      </x:c>
      <x:c r="E3161" s="5"/>
      <x:c r="F3161" s="6" t="inlineStr">
        <x:is>
          <x:t xml:space="preserve">Email</x:t>
        </x:is>
      </x:c>
      <x:c r="G3161" s="7" t="inlineStr">
        <x:is>
          <x:t xml:space="preserve">Completed</x:t>
        </x:is>
      </x:c>
      <x:c r="H3161" s="8" t="inlineStr">
        <x:is>
          <x:t xml:space="preserve">Marco van Gelder</x:t>
        </x:is>
      </x:c>
      <x:c r="I3161" s="9" t="inlineStr">
        <x:is>
          <x:t xml:space="preserve">Normal</x:t>
        </x:is>
      </x:c>
      <x:c r="J3161" s="10"/>
      <x:c r="K3161" s="11"/>
      <x:c r="L3161" s="12" t="inlineStr">
        <x:is>
          <x:t xml:space="preserve">marco@eclectik.co</x:t>
        </x:is>
      </x:c>
    </x:row>
    <x:row r="3162" hidden="0">
      <x:c r="A3162" s="1" t="inlineStr">
        <x:is>
          <x:t xml:space="preserve">e1e09138-8fd0-f011-bbd3-002248a07c67</x:t>
        </x:is>
      </x:c>
      <x:c r="B3162" s="2" t="inlineStr">
        <x:is>
          <x:t xml:space="preserve">PZQxdtpfelCTWtt0EUpMRQuyQv3r2OibPQ6Lag9kRk5jAFoXUFPvxIjkbY1PStYYWHr6pwcpkFIIsE8o5gCBTA==</x:t>
        </x:is>
      </x:c>
      <x:c r="C3162" s="3">
        <x:v>45994.8959027778</x:v>
      </x:c>
      <x:c r="D3162" s="4" t="inlineStr">
        <x:is>
          <x:t xml:space="preserve">Re: Stukje tekst over data</x:t>
        </x:is>
      </x:c>
      <x:c r="E3162" s="5"/>
      <x:c r="F3162" s="6" t="inlineStr">
        <x:is>
          <x:t xml:space="preserve">Email</x:t>
        </x:is>
      </x:c>
      <x:c r="G3162" s="7" t="inlineStr">
        <x:is>
          <x:t xml:space="preserve">Completed</x:t>
        </x:is>
      </x:c>
      <x:c r="H3162" s="8" t="inlineStr">
        <x:is>
          <x:t xml:space="preserve">Marco van Gelder</x:t>
        </x:is>
      </x:c>
      <x:c r="I3162" s="9" t="inlineStr">
        <x:is>
          <x:t xml:space="preserve">Normal</x:t>
        </x:is>
      </x:c>
      <x:c r="J3162" s="10"/>
      <x:c r="K3162" s="11"/>
      <x:c r="L3162" s="12" t="inlineStr">
        <x:is>
          <x:t xml:space="preserve">marco@eclectik.co</x:t>
        </x:is>
      </x:c>
    </x:row>
    <x:row r="3163" hidden="0">
      <x:c r="A3163" s="1" t="inlineStr">
        <x:is>
          <x:t xml:space="preserve">e0bbdb8f-fbd0-f011-bbd3-002248a07c67</x:t>
        </x:is>
      </x:c>
      <x:c r="B3163" s="2" t="inlineStr">
        <x:is>
          <x:t xml:space="preserve">KppJaIaNyC5tEmm9Okyxo+58lB5ttOR8sPQK5c23dbgGIDoXfUUJggybmp2Mt18biDMwFLB6NOLvpa0LYSCOlQ==</x:t>
        </x:is>
      </x:c>
      <x:c r="C3163" s="3">
        <x:v>45995.4344791667</x:v>
      </x:c>
      <x:c r="D3163" s="4" t="inlineStr">
        <x:is>
          <x:t xml:space="preserve">RE: Thanks</x:t>
        </x:is>
      </x:c>
      <x:c r="E3163" s="5"/>
      <x:c r="F3163" s="6" t="inlineStr">
        <x:is>
          <x:t xml:space="preserve">Email</x:t>
        </x:is>
      </x:c>
      <x:c r="G3163" s="7" t="inlineStr">
        <x:is>
          <x:t xml:space="preserve">Completed</x:t>
        </x:is>
      </x:c>
      <x:c r="H3163" s="8" t="inlineStr">
        <x:is>
          <x:t xml:space="preserve">Marco van Gelder</x:t>
        </x:is>
      </x:c>
      <x:c r="I3163" s="9" t="inlineStr">
        <x:is>
          <x:t xml:space="preserve">Normal</x:t>
        </x:is>
      </x:c>
      <x:c r="J3163" s="10"/>
      <x:c r="K3163" s="11"/>
      <x:c r="L3163" s="12" t="inlineStr">
        <x:is>
          <x:t xml:space="preserve">marco@eclectik.co</x:t>
        </x:is>
      </x:c>
    </x:row>
    <x:row r="3164" hidden="0">
      <x:c r="A3164" s="1" t="inlineStr">
        <x:is>
          <x:t xml:space="preserve">96931afa-03d1-f011-bbd3-002248a07c67</x:t>
        </x:is>
      </x:c>
      <x:c r="B3164" s="2" t="inlineStr">
        <x:is>
          <x:t xml:space="preserve">L0sHZnKVpJ1vXUkU7kgcwV0tSWjR5skXQLUpuhoknvWihdpzjmy45JY4jMpDuW+R0xLlDi3ipX9qlSgt7+MA1A==</x:t>
        </x:is>
      </x:c>
      <x:c r="C3164" s="3">
        <x:v>45995.4762962963</x:v>
      </x:c>
      <x:c r="D3164" s="4" t="inlineStr">
        <x:is>
          <x:t xml:space="preserve">Manish Goel left a comment in "ROI Scale Motion"</x:t>
        </x:is>
      </x:c>
      <x:c r="E3164" s="5"/>
      <x:c r="F3164" s="6" t="inlineStr">
        <x:is>
          <x:t xml:space="preserve">Email</x:t>
        </x:is>
      </x:c>
      <x:c r="G3164" s="7" t="inlineStr">
        <x:is>
          <x:t xml:space="preserve">Completed</x:t>
        </x:is>
      </x:c>
      <x:c r="H3164" s="8" t="inlineStr">
        <x:is>
          <x:t xml:space="preserve">Marco van Gelder</x:t>
        </x:is>
      </x:c>
      <x:c r="I3164" s="9" t="inlineStr">
        <x:is>
          <x:t xml:space="preserve">Normal</x:t>
        </x:is>
      </x:c>
      <x:c r="J3164" s="10"/>
      <x:c r="K3164" s="11"/>
      <x:c r="L3164" s="12" t="inlineStr">
        <x:is>
          <x:t xml:space="preserve">marco@eclectik.co</x:t>
        </x:is>
      </x:c>
    </x:row>
    <x:row r="3165" hidden="0">
      <x:c r="A3165" s="1" t="inlineStr">
        <x:is>
          <x:t xml:space="preserve">efc31bf1-c3d1-f011-bbd3-002248a07c67</x:t>
        </x:is>
      </x:c>
      <x:c r="B3165" s="2" t="inlineStr">
        <x:is>
          <x:t xml:space="preserve">Mx6Zz8d4qz/ACn/TNkBFAAaQF2KkiJUsly596jC3U+O36FBLeNoOW4cRbJCmiHVnZX8jEKuIjXAR5y2TFPO+Og==</x:t>
        </x:is>
      </x:c>
      <x:c r="C3165" s="3">
        <x:v>45996.4306018519</x:v>
      </x:c>
      <x:c r="D3165" s="4" t="inlineStr">
        <x:is>
          <x:t xml:space="preserve">Re: Quick Catch-Up Before Spring Development Call </x:t>
        </x:is>
      </x:c>
      <x:c r="E3165" s="5"/>
      <x:c r="F3165" s="6" t="inlineStr">
        <x:is>
          <x:t xml:space="preserve">Email</x:t>
        </x:is>
      </x:c>
      <x:c r="G3165" s="7" t="inlineStr">
        <x:is>
          <x:t xml:space="preserve">Completed</x:t>
        </x:is>
      </x:c>
      <x:c r="H3165" s="8" t="inlineStr">
        <x:is>
          <x:t xml:space="preserve">Marco van Gelder</x:t>
        </x:is>
      </x:c>
      <x:c r="I3165" s="9" t="inlineStr">
        <x:is>
          <x:t xml:space="preserve">Normal</x:t>
        </x:is>
      </x:c>
      <x:c r="J3165" s="10"/>
      <x:c r="K3165" s="11"/>
      <x:c r="L3165" s="12" t="inlineStr">
        <x:is>
          <x:t xml:space="preserve">marco@eclectik.co</x:t>
        </x:is>
      </x:c>
    </x:row>
    <x:row r="3166" hidden="0">
      <x:c r="A3166" s="1" t="inlineStr">
        <x:is>
          <x:t xml:space="preserve">dbfbc56e-a8d2-f011-8544-002248a07e45</x:t>
        </x:is>
      </x:c>
      <x:c r="B3166" s="2" t="inlineStr">
        <x:is>
          <x:t xml:space="preserve">4q24/MTY4OyOtSEOABUw+YzFiJEDaEwA50UgNKPPi0fL1ImJHvjecSMaVb1mR3jNZEdra0vPZM5UNo6pGO4Dlg==</x:t>
        </x:is>
      </x:c>
      <x:c r="C3166" s="3">
        <x:v>45997.5664583333</x:v>
      </x:c>
      <x:c r="D3166" s="4" t="inlineStr">
        <x:is>
          <x:t xml:space="preserve">Introduction</x:t>
        </x:is>
      </x:c>
      <x:c r="E3166" s="5"/>
      <x:c r="F3166" s="6" t="inlineStr">
        <x:is>
          <x:t xml:space="preserve">Email</x:t>
        </x:is>
      </x:c>
      <x:c r="G3166" s="7" t="inlineStr">
        <x:is>
          <x:t xml:space="preserve">Completed</x:t>
        </x:is>
      </x:c>
      <x:c r="H3166" s="8" t="inlineStr">
        <x:is>
          <x:t xml:space="preserve">Marco van Gelder</x:t>
        </x:is>
      </x:c>
      <x:c r="I3166" s="9" t="inlineStr">
        <x:is>
          <x:t xml:space="preserve">Normal</x:t>
        </x:is>
      </x:c>
      <x:c r="J3166" s="10"/>
      <x:c r="K3166" s="11"/>
      <x:c r="L3166" s="12" t="inlineStr">
        <x:is>
          <x:t xml:space="preserve">marco@eclectik.co</x:t>
        </x:is>
      </x:c>
    </x:row>
    <x:row r="3167" hidden="0">
      <x:c r="A3167" s="1" t="inlineStr">
        <x:is>
          <x:t xml:space="preserve">bb69ed68-4bd4-f011-8544-002248a07e45</x:t>
        </x:is>
      </x:c>
      <x:c r="B3167" s="2" t="inlineStr">
        <x:is>
          <x:t xml:space="preserve">lIyOReqz0Ma3nw4jl2DF7PdV+E8tmDsOhPa1IsKH2KyRZ1VeTvawAL1kxwUUPIwqA1akuxBiS2V9KFV9S3jHmg==</x:t>
        </x:is>
      </x:c>
      <x:c r="C3167" s="3">
        <x:v>45999.6491782407</x:v>
      </x:c>
      <x:c r="D3167" s="4" t="inlineStr">
        <x:is>
          <x:t xml:space="preserve">Connecting Nevra and Marco</x:t>
        </x:is>
      </x:c>
      <x:c r="E3167" s="5"/>
      <x:c r="F3167" s="6" t="inlineStr">
        <x:is>
          <x:t xml:space="preserve">Email</x:t>
        </x:is>
      </x:c>
      <x:c r="G3167" s="7" t="inlineStr">
        <x:is>
          <x:t xml:space="preserve">Completed</x:t>
        </x:is>
      </x:c>
      <x:c r="H3167" s="8" t="inlineStr">
        <x:is>
          <x:t xml:space="preserve">Marco van Gelder</x:t>
        </x:is>
      </x:c>
      <x:c r="I3167" s="9" t="inlineStr">
        <x:is>
          <x:t xml:space="preserve">Normal</x:t>
        </x:is>
      </x:c>
      <x:c r="J3167" s="10"/>
      <x:c r="K3167" s="11"/>
      <x:c r="L3167" s="12" t="inlineStr">
        <x:is>
          <x:t xml:space="preserve">marco@eclectik.co</x:t>
        </x:is>
      </x:c>
    </x:row>
    <x:row r="3168" hidden="0">
      <x:c r="A3168" s="1" t="inlineStr">
        <x:is>
          <x:t xml:space="preserve">adee0fbb-65d4-f011-8544-002248a07e45</x:t>
        </x:is>
      </x:c>
      <x:c r="B3168" s="2" t="inlineStr">
        <x:is>
          <x:t xml:space="preserve">5rRE/xMtOp3TBrmocK9yFVo9mW3o3+5pXtNrLuWsOuhN5IinpYi5mEGdI/4Nn4CGDPZq63x2kvYBi2Vae5SMgw==</x:t>
        </x:is>
      </x:c>
      <x:c r="C3168" s="3">
        <x:v>46135.5362037037</x:v>
      </x:c>
      <x:c r="D3168" s="4" t="inlineStr">
        <x:is>
          <x:t xml:space="preserve">Thank you!</x:t>
        </x:is>
      </x:c>
      <x:c r="E3168" s="5"/>
      <x:c r="F3168" s="6" t="inlineStr">
        <x:is>
          <x:t xml:space="preserve">Email</x:t>
        </x:is>
      </x:c>
      <x:c r="G3168" s="7" t="inlineStr">
        <x:is>
          <x:t xml:space="preserve">Completed</x:t>
        </x:is>
      </x:c>
      <x:c r="H3168" s="8" t="inlineStr">
        <x:is>
          <x:t xml:space="preserve">Marco van Gelder</x:t>
        </x:is>
      </x:c>
      <x:c r="I3168" s="9" t="inlineStr">
        <x:is>
          <x:t xml:space="preserve">Normal</x:t>
        </x:is>
      </x:c>
      <x:c r="J3168" s="10"/>
      <x:c r="K3168" s="11"/>
      <x:c r="L3168" s="12" t="inlineStr">
        <x:is>
          <x:t xml:space="preserve">marco@eclectik.co</x:t>
        </x:is>
      </x:c>
    </x:row>
    <x:row r="3169" hidden="0">
      <x:c r="A3169" s="1" t="inlineStr">
        <x:is>
          <x:t xml:space="preserve">8fa08e41-f3d4-f011-8544-002248a07e45</x:t>
        </x:is>
      </x:c>
      <x:c r="B3169" s="2" t="inlineStr">
        <x:is>
          <x:t xml:space="preserve">1hXnTypQsgUBSxN5m5lTlkYD+nezUdvj6S/fTbke7mgkiauzsvZiL99cEh6NYr9CKUXqu4NdN4mTG29jYxfvuA==</x:t>
        </x:is>
      </x:c>
      <x:c r="C3169" s="3">
        <x:v>46000.6485648148</x:v>
      </x:c>
      <x:c r="D3169" s="4" t="inlineStr">
        <x:is>
          <x:t xml:space="preserve">Re: Update</x:t>
        </x:is>
      </x:c>
      <x:c r="E3169" s="5"/>
      <x:c r="F3169" s="6" t="inlineStr">
        <x:is>
          <x:t xml:space="preserve">Email</x:t>
        </x:is>
      </x:c>
      <x:c r="G3169" s="7" t="inlineStr">
        <x:is>
          <x:t xml:space="preserve">Completed</x:t>
        </x:is>
      </x:c>
      <x:c r="H3169" s="8" t="inlineStr">
        <x:is>
          <x:t xml:space="preserve">Marco van Gelder</x:t>
        </x:is>
      </x:c>
      <x:c r="I3169" s="9" t="inlineStr">
        <x:is>
          <x:t xml:space="preserve">Normal</x:t>
        </x:is>
      </x:c>
      <x:c r="J3169" s="10"/>
      <x:c r="K3169" s="11"/>
      <x:c r="L3169" s="12" t="inlineStr">
        <x:is>
          <x:t xml:space="preserve">marco@eclectik.co</x:t>
        </x:is>
      </x:c>
    </x:row>
    <x:row r="3170" hidden="0">
      <x:c r="A3170" s="1" t="inlineStr">
        <x:is>
          <x:t xml:space="preserve">261b51c3-20d5-f011-8544-002248a07e45</x:t>
        </x:is>
      </x:c>
      <x:c r="B3170" s="2" t="inlineStr">
        <x:is>
          <x:t xml:space="preserve">bxcdLN+W8LKqk3fFKyeCIgPVTKklt0xUl5FUmtR+8ge6iPb40oslYrZAm2OEV11QezI5k+qLvff2jvRZ6bdcRg==</x:t>
        </x:is>
      </x:c>
      <x:c r="C3170" s="3">
        <x:v>46000.7097916667</x:v>
      </x:c>
      <x:c r="D3170" s="4" t="inlineStr">
        <x:is>
          <x:t xml:space="preserve">RE: Slides for Osman</x:t>
        </x:is>
      </x:c>
      <x:c r="E3170" s="5"/>
      <x:c r="F3170" s="6" t="inlineStr">
        <x:is>
          <x:t xml:space="preserve">Email</x:t>
        </x:is>
      </x:c>
      <x:c r="G3170" s="7" t="inlineStr">
        <x:is>
          <x:t xml:space="preserve">Completed</x:t>
        </x:is>
      </x:c>
      <x:c r="H3170" s="8" t="inlineStr">
        <x:is>
          <x:t xml:space="preserve">Marco van Gelder</x:t>
        </x:is>
      </x:c>
      <x:c r="I3170" s="9" t="inlineStr">
        <x:is>
          <x:t xml:space="preserve">Normal</x:t>
        </x:is>
      </x:c>
      <x:c r="J3170" s="10"/>
      <x:c r="K3170" s="11"/>
      <x:c r="L3170" s="12" t="inlineStr">
        <x:is>
          <x:t xml:space="preserve">marco@eclectik.co</x:t>
        </x:is>
      </x:c>
    </x:row>
    <x:row r="3171" hidden="0">
      <x:c r="A3171" s="1" t="inlineStr">
        <x:is>
          <x:t xml:space="preserve">eda051e7-2cd5-f011-8544-002248a07e45</x:t>
        </x:is>
      </x:c>
      <x:c r="B3171" s="2" t="inlineStr">
        <x:is>
          <x:t xml:space="preserve">ew48S7lJhcc/UKj5WOqXLoAVMeGAZlLki9law0uKJvZ4HyzGe6pbbHuSP2uteSGOyyb02lRRdXL3Kz8vYyMoJQ==</x:t>
        </x:is>
      </x:c>
      <x:c r="C3171" s="3">
        <x:v>46000.7700462963</x:v>
      </x:c>
      <x:c r="D3171" s="4" t="inlineStr">
        <x:is>
          <x:t xml:space="preserve">Re: LHH call today - 9 Dec</x:t>
        </x:is>
      </x:c>
      <x:c r="E3171" s="5"/>
      <x:c r="F3171" s="6" t="inlineStr">
        <x:is>
          <x:t xml:space="preserve">Email</x:t>
        </x:is>
      </x:c>
      <x:c r="G3171" s="7" t="inlineStr">
        <x:is>
          <x:t xml:space="preserve">Completed</x:t>
        </x:is>
      </x:c>
      <x:c r="H3171" s="8" t="inlineStr">
        <x:is>
          <x:t xml:space="preserve">Marco van Gelder</x:t>
        </x:is>
      </x:c>
      <x:c r="I3171" s="9" t="inlineStr">
        <x:is>
          <x:t xml:space="preserve">Normal</x:t>
        </x:is>
      </x:c>
      <x:c r="J3171" s="10"/>
      <x:c r="K3171" s="11"/>
      <x:c r="L3171" s="12" t="inlineStr">
        <x:is>
          <x:t xml:space="preserve">marco@eclectik.co</x:t>
        </x:is>
      </x:c>
    </x:row>
    <x:row r="3172" hidden="0">
      <x:c r="A3172" s="1" t="inlineStr">
        <x:is>
          <x:t xml:space="preserve">34acc1a6-a2d5-f011-8544-002248a07e45</x:t>
        </x:is>
      </x:c>
      <x:c r="B3172" s="2" t="inlineStr">
        <x:is>
          <x:t xml:space="preserve">s4Q/bpEpHssTopXq/cdkyqaXUEnWcGSNrpgw2gwK7KdgRkFos2zwBXYerX0hHEs1lADrNiJS4iqNZayQeTIK3g==</x:t>
        </x:is>
      </x:c>
      <x:c r="C3172" s="3">
        <x:v>46001.355462963</x:v>
      </x:c>
      <x:c r="D3172" s="4" t="inlineStr">
        <x:is>
          <x:t xml:space="preserve">Re: Database herstel operatie</x:t>
        </x:is>
      </x:c>
      <x:c r="E3172" s="5"/>
      <x:c r="F3172" s="6" t="inlineStr">
        <x:is>
          <x:t xml:space="preserve">Email</x:t>
        </x:is>
      </x:c>
      <x:c r="G3172" s="7" t="inlineStr">
        <x:is>
          <x:t xml:space="preserve">Completed</x:t>
        </x:is>
      </x:c>
      <x:c r="H3172" s="8" t="inlineStr">
        <x:is>
          <x:t xml:space="preserve">Marco van Gelder</x:t>
        </x:is>
      </x:c>
      <x:c r="I3172" s="9" t="inlineStr">
        <x:is>
          <x:t xml:space="preserve">Normal</x:t>
        </x:is>
      </x:c>
      <x:c r="J3172" s="10"/>
      <x:c r="K3172" s="11"/>
      <x:c r="L3172" s="12" t="inlineStr">
        <x:is>
          <x:t xml:space="preserve">marco@eclectik.co</x:t>
        </x:is>
      </x:c>
    </x:row>
    <x:row r="3173" hidden="0">
      <x:c r="A3173" s="1" t="inlineStr">
        <x:is>
          <x:t xml:space="preserve">d522a0ff-a9d5-f011-8544-002248a07e45</x:t>
        </x:is>
      </x:c>
      <x:c r="B3173" s="2" t="inlineStr">
        <x:is>
          <x:t xml:space="preserve">BFpKlEo5DKaCr158k/5Ky6pOXSKtdAP/1NOxYq28Sgxz74JgdRZKUvQtpFqcl9igtXDkaYQsFHZmESZWVgitNQ==</x:t>
        </x:is>
      </x:c>
      <x:c r="C3173" s="3">
        <x:v>46001.392037037</x:v>
      </x:c>
      <x:c r="D3173" s="4" t="inlineStr">
        <x:is>
          <x:t xml:space="preserve">FW: Updated booking: Leanne Fielden for 30 minutes Discovery Call</x:t>
        </x:is>
      </x:c>
      <x:c r="E3173" s="5"/>
      <x:c r="F3173" s="6" t="inlineStr">
        <x:is>
          <x:t xml:space="preserve">Email</x:t>
        </x:is>
      </x:c>
      <x:c r="G3173" s="7" t="inlineStr">
        <x:is>
          <x:t xml:space="preserve">Completed</x:t>
        </x:is>
      </x:c>
      <x:c r="H3173" s="8" t="inlineStr">
        <x:is>
          <x:t xml:space="preserve">Marco van Gelder</x:t>
        </x:is>
      </x:c>
      <x:c r="I3173" s="9" t="inlineStr">
        <x:is>
          <x:t xml:space="preserve">Normal</x:t>
        </x:is>
      </x:c>
      <x:c r="J3173" s="10"/>
      <x:c r="K3173" s="11"/>
      <x:c r="L3173" s="12" t="inlineStr">
        <x:is>
          <x:t xml:space="preserve">marco@eclectik.co</x:t>
        </x:is>
      </x:c>
    </x:row>
    <x:row r="3174" hidden="0">
      <x:c r="A3174" s="1" t="inlineStr">
        <x:is>
          <x:t xml:space="preserve">7640ae60-aad5-f011-8544-002248a07e45</x:t>
        </x:is>
      </x:c>
      <x:c r="B3174" s="2" t="inlineStr">
        <x:is>
          <x:t xml:space="preserve">p+WsGkcS+bEoNL74eSAzQkxHXYmnzsR0jYbz4TfOCiPcL/KEZJcNAxvCTyDLNq24FoQtFveOs0jBpOpaTwbqZQ==</x:t>
        </x:is>
      </x:c>
      <x:c r="C3174" s="3">
        <x:v>46001.3938078704</x:v>
      </x:c>
      <x:c r="D3174" s="4" t="inlineStr">
        <x:is>
          <x:t xml:space="preserve">RE: Updated booking: Leanne Fielden for 30 minutes Discovery Call</x:t>
        </x:is>
      </x:c>
      <x:c r="E3174" s="5"/>
      <x:c r="F3174" s="6" t="inlineStr">
        <x:is>
          <x:t xml:space="preserve">Email</x:t>
        </x:is>
      </x:c>
      <x:c r="G3174" s="7" t="inlineStr">
        <x:is>
          <x:t xml:space="preserve">Completed</x:t>
        </x:is>
      </x:c>
      <x:c r="H3174" s="8" t="inlineStr">
        <x:is>
          <x:t xml:space="preserve">Marco van Gelder</x:t>
        </x:is>
      </x:c>
      <x:c r="I3174" s="9" t="inlineStr">
        <x:is>
          <x:t xml:space="preserve">Normal</x:t>
        </x:is>
      </x:c>
      <x:c r="J3174" s="10"/>
      <x:c r="K3174" s="11"/>
      <x:c r="L3174" s="12" t="inlineStr">
        <x:is>
          <x:t xml:space="preserve">marco@eclectik.co</x:t>
        </x:is>
      </x:c>
    </x:row>
    <x:row r="3175" hidden="0">
      <x:c r="A3175" s="1" t="inlineStr">
        <x:is>
          <x:t xml:space="preserve">fdb6ca34-b0d5-f011-8544-002248a07e45</x:t>
        </x:is>
      </x:c>
      <x:c r="B3175" s="2" t="inlineStr">
        <x:is>
          <x:t xml:space="preserve">kGMbC500ftc/n0AzFFfm9xOLyxU5rUy5NuSrRzVSiFKIEVsE0d/UAZdkdFKdkGAXcbgDhHWWx27MkkApCHnXNg==</x:t>
        </x:is>
      </x:c>
      <x:c r="C3175" s="3">
        <x:v>46001.4228009259</x:v>
      </x:c>
      <x:c r="D3175" s="4" t="inlineStr">
        <x:is>
          <x:t xml:space="preserve">Re: Updated booking: Leanne Fielden for 30 minutes Discovery Call</x:t>
        </x:is>
      </x:c>
      <x:c r="E3175" s="5"/>
      <x:c r="F3175" s="6" t="inlineStr">
        <x:is>
          <x:t xml:space="preserve">Email</x:t>
        </x:is>
      </x:c>
      <x:c r="G3175" s="7" t="inlineStr">
        <x:is>
          <x:t xml:space="preserve">Completed</x:t>
        </x:is>
      </x:c>
      <x:c r="H3175" s="8" t="inlineStr">
        <x:is>
          <x:t xml:space="preserve">Yarmilla Koenders</x:t>
        </x:is>
      </x:c>
      <x:c r="I3175" s="9" t="inlineStr">
        <x:is>
          <x:t xml:space="preserve">Normal</x:t>
        </x:is>
      </x:c>
      <x:c r="J3175" s="10"/>
      <x:c r="K3175" s="11"/>
      <x:c r="L3175" s="12" t="inlineStr">
        <x:is>
          <x:t xml:space="preserve">yarmilla@eclectik.co</x:t>
        </x:is>
      </x:c>
    </x:row>
    <x:row r="3176" hidden="0">
      <x:c r="A3176" s="1" t="inlineStr">
        <x:is>
          <x:t xml:space="preserve">e4703d97-b0d5-f011-8544-002248a07e45</x:t>
        </x:is>
      </x:c>
      <x:c r="B3176" s="2" t="inlineStr">
        <x:is>
          <x:t xml:space="preserve">rWz/7FYqlQApELWgKefL9SH3f2GIXhj+acPic0B954eIPPy8SY5b1lzClb75nU9tEW31TIOYB3DrQ7v3bTaF4w==</x:t>
        </x:is>
      </x:c>
      <x:c r="C3176" s="3">
        <x:v>46001.4246643518</x:v>
      </x:c>
      <x:c r="D3176" s="4" t="inlineStr">
        <x:is>
          <x:t xml:space="preserve">Re: Updated booking: Leanne Fielden for 30 minutes Discovery Call</x:t>
        </x:is>
      </x:c>
      <x:c r="E3176" s="5"/>
      <x:c r="F3176" s="6" t="inlineStr">
        <x:is>
          <x:t xml:space="preserve">Email</x:t>
        </x:is>
      </x:c>
      <x:c r="G3176" s="7" t="inlineStr">
        <x:is>
          <x:t xml:space="preserve">Completed</x:t>
        </x:is>
      </x:c>
      <x:c r="H3176" s="8" t="inlineStr">
        <x:is>
          <x:t xml:space="preserve">Marco van Gelder</x:t>
        </x:is>
      </x:c>
      <x:c r="I3176" s="9" t="inlineStr">
        <x:is>
          <x:t xml:space="preserve">Normal</x:t>
        </x:is>
      </x:c>
      <x:c r="J3176" s="10"/>
      <x:c r="K3176" s="11"/>
      <x:c r="L3176" s="12" t="inlineStr">
        <x:is>
          <x:t xml:space="preserve">marco@eclectik.co</x:t>
        </x:is>
      </x:c>
    </x:row>
    <x:row r="3177" hidden="0">
      <x:c r="A3177" s="1" t="inlineStr">
        <x:is>
          <x:t xml:space="preserve">289b75b3-c6d5-f011-8544-002248a07e45</x:t>
        </x:is>
      </x:c>
      <x:c r="B3177" s="2" t="inlineStr">
        <x:is>
          <x:t xml:space="preserve">alPcH1HugnU3mutKuWWZIQzJ1CO7pvLStTT3jRMLXTczjofj+iLzNlMZVRZN1RveAG0rPRCAKYCrLVamYQU8uw==</x:t>
        </x:is>
      </x:c>
      <x:c r="C3177" s="3">
        <x:v>46135.5362037037</x:v>
      </x:c>
      <x:c r="D3177" s="4" t="inlineStr">
        <x:is>
          <x:t xml:space="preserve">Re: following up on concept</x:t>
        </x:is>
      </x:c>
      <x:c r="E3177" s="5"/>
      <x:c r="F3177" s="6" t="inlineStr">
        <x:is>
          <x:t xml:space="preserve">Email</x:t>
        </x:is>
      </x:c>
      <x:c r="G3177" s="7" t="inlineStr">
        <x:is>
          <x:t xml:space="preserve">Completed</x:t>
        </x:is>
      </x:c>
      <x:c r="H3177" s="8" t="inlineStr">
        <x:is>
          <x:t xml:space="preserve">Marco van Gelder</x:t>
        </x:is>
      </x:c>
      <x:c r="I3177" s="9" t="inlineStr">
        <x:is>
          <x:t xml:space="preserve">Normal</x:t>
        </x:is>
      </x:c>
      <x:c r="J3177" s="10"/>
      <x:c r="K3177" s="11"/>
      <x:c r="L3177" s="12" t="inlineStr">
        <x:is>
          <x:t xml:space="preserve">marco@eclectik.co</x:t>
        </x:is>
      </x:c>
    </x:row>
    <x:row r="3178" hidden="0">
      <x:c r="A3178" s="1" t="inlineStr">
        <x:is>
          <x:t xml:space="preserve">f477d0ea-dcd5-f011-8544-002248a07e45</x:t>
        </x:is>
      </x:c>
      <x:c r="B3178" s="2" t="inlineStr">
        <x:is>
          <x:t xml:space="preserve">Sk1SY/vf68JZcJ5RQ4DjsuxksFSHPELf4/XKZrPPGlZz+1XI19VcOYNExbduwSVNbXKdIiMwED2e5W+ZQP4YkQ==</x:t>
        </x:is>
      </x:c>
      <x:c r="C3178" s="3">
        <x:v>46001.6450115741</x:v>
      </x:c>
      <x:c r="D3178" s="4" t="inlineStr">
        <x:is>
          <x:t xml:space="preserve">SAGE</x:t>
        </x:is>
      </x:c>
      <x:c r="E3178" s="5" t="inlineStr">
        <x:is>
          <x:t xml:space="preserve">Microsoft USA</x:t>
        </x:is>
      </x:c>
      <x:c r="F3178" s="6" t="inlineStr">
        <x:is>
          <x:t xml:space="preserve">Email</x:t>
        </x:is>
      </x:c>
      <x:c r="G3178" s="7" t="inlineStr">
        <x:is>
          <x:t xml:space="preserve">Completed</x:t>
        </x:is>
      </x:c>
      <x:c r="H3178" s="8" t="inlineStr">
        <x:is>
          <x:t xml:space="preserve">Marco van Gelder</x:t>
        </x:is>
      </x:c>
      <x:c r="I3178" s="9" t="inlineStr">
        <x:is>
          <x:t xml:space="preserve">Normal</x:t>
        </x:is>
      </x:c>
      <x:c r="J3178" s="10"/>
      <x:c r="K3178" s="11"/>
      <x:c r="L3178" s="12" t="inlineStr">
        <x:is>
          <x:t xml:space="preserve">marco@eclectik.co</x:t>
        </x:is>
      </x:c>
    </x:row>
    <x:row r="3179" hidden="0">
      <x:c r="A3179" s="1" t="inlineStr">
        <x:is>
          <x:t xml:space="preserve">4ba37b39-ddd5-f011-8544-002248a07e45</x:t>
        </x:is>
      </x:c>
      <x:c r="B3179" s="2" t="inlineStr">
        <x:is>
          <x:t xml:space="preserve">wnVSUhvHltuCOBUfz1BWB9rwU8fO29OQXCFRXR9XdvRqmhQ82Yc/GRyt0+Wl3zFPq6kl2NPlpMvXTjN98yXmdg==</x:t>
        </x:is>
      </x:c>
      <x:c r="C3179" s="3">
        <x:v>46001.6465162037</x:v>
      </x:c>
      <x:c r="D3179" s="4" t="inlineStr">
        <x:is>
          <x:t xml:space="preserve">DENTSU</x:t>
        </x:is>
      </x:c>
      <x:c r="E3179" s="5"/>
      <x:c r="F3179" s="6" t="inlineStr">
        <x:is>
          <x:t xml:space="preserve">Email</x:t>
        </x:is>
      </x:c>
      <x:c r="G3179" s="7" t="inlineStr">
        <x:is>
          <x:t xml:space="preserve">Completed</x:t>
        </x:is>
      </x:c>
      <x:c r="H3179" s="8" t="inlineStr">
        <x:is>
          <x:t xml:space="preserve">Marco van Gelder</x:t>
        </x:is>
      </x:c>
      <x:c r="I3179" s="9" t="inlineStr">
        <x:is>
          <x:t xml:space="preserve">Normal</x:t>
        </x:is>
      </x:c>
      <x:c r="J3179" s="10"/>
      <x:c r="K3179" s="11"/>
      <x:c r="L3179" s="12" t="inlineStr">
        <x:is>
          <x:t xml:space="preserve">marco@eclectik.co</x:t>
        </x:is>
      </x:c>
    </x:row>
    <x:row r="3180" hidden="0">
      <x:c r="A3180" s="1" t="inlineStr">
        <x:is>
          <x:t xml:space="preserve">eb6610cd-ddd5-f011-8544-002248a07e45</x:t>
        </x:is>
      </x:c>
      <x:c r="B3180" s="2" t="inlineStr">
        <x:is>
          <x:t xml:space="preserve">shD5obCEiOs2PsCHJwbGAARXGEBcFaV7lG4M7VctKTJEj97GdsfwgoSgwKaAmTyev4hCIEniqhZljKYetOB4Zw==</x:t>
        </x:is>
      </x:c>
      <x:c r="C3180" s="3">
        <x:v>46001.6493981481</x:v>
      </x:c>
      <x:c r="D3180" s="4" t="inlineStr">
        <x:is>
          <x:t xml:space="preserve">GoDADDY</x:t>
        </x:is>
      </x:c>
      <x:c r="E3180" s="5"/>
      <x:c r="F3180" s="6" t="inlineStr">
        <x:is>
          <x:t xml:space="preserve">Email</x:t>
        </x:is>
      </x:c>
      <x:c r="G3180" s="7" t="inlineStr">
        <x:is>
          <x:t xml:space="preserve">Completed</x:t>
        </x:is>
      </x:c>
      <x:c r="H3180" s="8" t="inlineStr">
        <x:is>
          <x:t xml:space="preserve">Marco van Gelder</x:t>
        </x:is>
      </x:c>
      <x:c r="I3180" s="9" t="inlineStr">
        <x:is>
          <x:t xml:space="preserve">Normal</x:t>
        </x:is>
      </x:c>
      <x:c r="J3180" s="10"/>
      <x:c r="K3180" s="11"/>
      <x:c r="L3180" s="12" t="inlineStr">
        <x:is>
          <x:t xml:space="preserve">marco@eclectik.co</x:t>
        </x:is>
      </x:c>
    </x:row>
    <x:row r="3181" hidden="0">
      <x:c r="A3181" s="1" t="inlineStr">
        <x:is>
          <x:t xml:space="preserve">c179f20f-ded5-f011-8544-002248a07e45</x:t>
        </x:is>
      </x:c>
      <x:c r="B3181" s="2" t="inlineStr">
        <x:is>
          <x:t xml:space="preserve">lxiEfWngM6z2J+az7k6JqvQAZVXOZRyXkpHPIdFEmt8PbiQI9DIfhjj2XYc9dCxbZSrv23fGP4G04xHXUyOdlA==</x:t>
        </x:is>
      </x:c>
      <x:c r="C3181" s="3">
        <x:v>46001.6506944444</x:v>
      </x:c>
      <x:c r="D3181" s="4" t="inlineStr">
        <x:is>
          <x:t xml:space="preserve">IMC</x:t>
        </x:is>
      </x:c>
      <x:c r="E3181" s="5"/>
      <x:c r="F3181" s="6" t="inlineStr">
        <x:is>
          <x:t xml:space="preserve">Email</x:t>
        </x:is>
      </x:c>
      <x:c r="G3181" s="7" t="inlineStr">
        <x:is>
          <x:t xml:space="preserve">Completed</x:t>
        </x:is>
      </x:c>
      <x:c r="H3181" s="8" t="inlineStr">
        <x:is>
          <x:t xml:space="preserve">Marco van Gelder</x:t>
        </x:is>
      </x:c>
      <x:c r="I3181" s="9" t="inlineStr">
        <x:is>
          <x:t xml:space="preserve">Normal</x:t>
        </x:is>
      </x:c>
      <x:c r="J3181" s="10"/>
      <x:c r="K3181" s="11"/>
      <x:c r="L3181" s="12" t="inlineStr">
        <x:is>
          <x:t xml:space="preserve">marco@eclectik.co</x:t>
        </x:is>
      </x:c>
    </x:row>
    <x:row r="3182" hidden="0">
      <x:c r="A3182" s="1" t="inlineStr">
        <x:is>
          <x:t xml:space="preserve">78ca7193-ded5-f011-8544-002248a07e45</x:t>
        </x:is>
      </x:c>
      <x:c r="B3182" s="2" t="inlineStr">
        <x:is>
          <x:t xml:space="preserve">5W8kXxy7OASp7vYFqkzT3mfvRogux7DLffz8gKCyIjmvYpYGFwrbbky0mVAHDXF0MdrwPmmW55eSSBvji2sSXA==</x:t>
        </x:is>
      </x:c>
      <x:c r="C3182" s="3">
        <x:v>46001.6533333333</x:v>
      </x:c>
      <x:c r="D3182" s="4" t="inlineStr">
        <x:is>
          <x:t xml:space="preserve">LIBERTY GLOBAL</x:t>
        </x:is>
      </x:c>
      <x:c r="E3182" s="5"/>
      <x:c r="F3182" s="6" t="inlineStr">
        <x:is>
          <x:t xml:space="preserve">Email</x:t>
        </x:is>
      </x:c>
      <x:c r="G3182" s="7" t="inlineStr">
        <x:is>
          <x:t xml:space="preserve">Completed</x:t>
        </x:is>
      </x:c>
      <x:c r="H3182" s="8" t="inlineStr">
        <x:is>
          <x:t xml:space="preserve">Marco van Gelder</x:t>
        </x:is>
      </x:c>
      <x:c r="I3182" s="9" t="inlineStr">
        <x:is>
          <x:t xml:space="preserve">Normal</x:t>
        </x:is>
      </x:c>
      <x:c r="J3182" s="10"/>
      <x:c r="K3182" s="11"/>
      <x:c r="L3182" s="12" t="inlineStr">
        <x:is>
          <x:t xml:space="preserve">marco@eclectik.co</x:t>
        </x:is>
      </x:c>
    </x:row>
    <x:row r="3183" hidden="0">
      <x:c r="A3183" s="1" t="inlineStr">
        <x:is>
          <x:t xml:space="preserve">4a885270-dfd5-f011-8544-002248a07e45</x:t>
        </x:is>
      </x:c>
      <x:c r="B3183" s="2" t="inlineStr">
        <x:is>
          <x:t xml:space="preserve">ZRGD5WtSz4kVXlSl8gCfVvKK6cUYnd9eev3gilEVRiQiZTPHXGeSog0oIDb9yOFNA5UmIIIQ2sp23ahvw4TeVw==</x:t>
        </x:is>
      </x:c>
      <x:c r="C3183" s="3">
        <x:v>46001.6576388889</x:v>
      </x:c>
      <x:c r="D3183" s="4" t="inlineStr">
        <x:is>
          <x:t xml:space="preserve">Re: Introducing Eclectik</x:t>
        </x:is>
      </x:c>
      <x:c r="E3183" s="5"/>
      <x:c r="F3183" s="6" t="inlineStr">
        <x:is>
          <x:t xml:space="preserve">Email</x:t>
        </x:is>
      </x:c>
      <x:c r="G3183" s="7" t="inlineStr">
        <x:is>
          <x:t xml:space="preserve">Completed</x:t>
        </x:is>
      </x:c>
      <x:c r="H3183" s="8" t="inlineStr">
        <x:is>
          <x:t xml:space="preserve">Marco van Gelder</x:t>
        </x:is>
      </x:c>
      <x:c r="I3183" s="9" t="inlineStr">
        <x:is>
          <x:t xml:space="preserve">Normal</x:t>
        </x:is>
      </x:c>
      <x:c r="J3183" s="10"/>
      <x:c r="K3183" s="11"/>
      <x:c r="L3183" s="12" t="inlineStr">
        <x:is>
          <x:t xml:space="preserve">marco@eclectik.co</x:t>
        </x:is>
      </x:c>
    </x:row>
    <x:row r="3184" hidden="0">
      <x:c r="A3184" s="1" t="inlineStr">
        <x:is>
          <x:t xml:space="preserve">089f08f6-e0d5-f011-8544-002248a07e45</x:t>
        </x:is>
      </x:c>
      <x:c r="B3184" s="2" t="inlineStr">
        <x:is>
          <x:t xml:space="preserve">VA0PhfrG1fTMoWtIkYu6c08VkSMVLCBXm3YFsq8sJj998rZLiuZkOu0e+rM/5oVkg110nsF2fJAtPGO++r1Wvg==</x:t>
        </x:is>
      </x:c>
      <x:c r="C3184" s="3">
        <x:v>46001.6651967593</x:v>
      </x:c>
      <x:c r="D3184" s="4" t="inlineStr">
        <x:is>
          <x:t xml:space="preserve">Re: Introducing Eclectik</x:t>
        </x:is>
      </x:c>
      <x:c r="E3184" s="5"/>
      <x:c r="F3184" s="6" t="inlineStr">
        <x:is>
          <x:t xml:space="preserve">Email</x:t>
        </x:is>
      </x:c>
      <x:c r="G3184" s="7" t="inlineStr">
        <x:is>
          <x:t xml:space="preserve">Completed</x:t>
        </x:is>
      </x:c>
      <x:c r="H3184" s="8" t="inlineStr">
        <x:is>
          <x:t xml:space="preserve">Marco van Gelder</x:t>
        </x:is>
      </x:c>
      <x:c r="I3184" s="9" t="inlineStr">
        <x:is>
          <x:t xml:space="preserve">Normal</x:t>
        </x:is>
      </x:c>
      <x:c r="J3184" s="10"/>
      <x:c r="K3184" s="11"/>
      <x:c r="L3184" s="12" t="inlineStr">
        <x:is>
          <x:t xml:space="preserve">marco@eclectik.co</x:t>
        </x:is>
      </x:c>
    </x:row>
    <x:row r="3185" hidden="0">
      <x:c r="A3185" s="1" t="inlineStr">
        <x:is>
          <x:t xml:space="preserve">da4d0f69-ecd5-f011-8544-002248a07e45</x:t>
        </x:is>
      </x:c>
      <x:c r="B3185" s="2" t="inlineStr">
        <x:is>
          <x:t xml:space="preserve">ixvF5PUvF8LRTkQn/0nwLi19YbWyUZWLtn54KE/B2AkWq7qICfRMbmpAlIPF9T+9eglfII0w31H4zthX69nX9Q==</x:t>
        </x:is>
      </x:c>
      <x:c r="C3185" s="3">
        <x:v>46001.7221296296</x:v>
      </x:c>
      <x:c r="D3185" s="4" t="inlineStr">
        <x:is>
          <x:t xml:space="preserve">reconnect</x:t>
        </x:is>
      </x:c>
      <x:c r="E3185" s="5"/>
      <x:c r="F3185" s="6" t="inlineStr">
        <x:is>
          <x:t xml:space="preserve">Email</x:t>
        </x:is>
      </x:c>
      <x:c r="G3185" s="7" t="inlineStr">
        <x:is>
          <x:t xml:space="preserve">Completed</x:t>
        </x:is>
      </x:c>
      <x:c r="H3185" s="8" t="inlineStr">
        <x:is>
          <x:t xml:space="preserve">Marco van Gelder</x:t>
        </x:is>
      </x:c>
      <x:c r="I3185" s="9" t="inlineStr">
        <x:is>
          <x:t xml:space="preserve">Normal</x:t>
        </x:is>
      </x:c>
      <x:c r="J3185" s="10"/>
      <x:c r="K3185" s="11"/>
      <x:c r="L3185" s="12" t="inlineStr">
        <x:is>
          <x:t xml:space="preserve">marco@eclectik.co</x:t>
        </x:is>
      </x:c>
    </x:row>
    <x:row r="3186" hidden="0">
      <x:c r="A3186" s="1" t="inlineStr">
        <x:is>
          <x:t xml:space="preserve">89cf1ce4-ecd5-f011-8544-002248a07e45</x:t>
        </x:is>
      </x:c>
      <x:c r="B3186" s="2" t="inlineStr">
        <x:is>
          <x:t xml:space="preserve">B6CeEJj2dEvmr+GNyyiP/W0l+Yz+V6HwWDVBtoRdwuqEMttGzpZCFKBPusWt3xZBzCgvNnHf/Jd3EMuRcmfV9Q==</x:t>
        </x:is>
      </x:c>
      <x:c r="C3186" s="3">
        <x:v>46001.7244560185</x:v>
      </x:c>
      <x:c r="D3186" s="4" t="inlineStr">
        <x:is>
          <x:t xml:space="preserve">Re: GoDADDY</x:t>
        </x:is>
      </x:c>
      <x:c r="E3186" s="5"/>
      <x:c r="F3186" s="6" t="inlineStr">
        <x:is>
          <x:t xml:space="preserve">Email</x:t>
        </x:is>
      </x:c>
      <x:c r="G3186" s="7" t="inlineStr">
        <x:is>
          <x:t xml:space="preserve">Completed</x:t>
        </x:is>
      </x:c>
      <x:c r="H3186" s="8" t="inlineStr">
        <x:is>
          <x:t xml:space="preserve">Marco van Gelder</x:t>
        </x:is>
      </x:c>
      <x:c r="I3186" s="9" t="inlineStr">
        <x:is>
          <x:t xml:space="preserve">Normal</x:t>
        </x:is>
      </x:c>
      <x:c r="J3186" s="10"/>
      <x:c r="K3186" s="11"/>
      <x:c r="L3186" s="12" t="inlineStr">
        <x:is>
          <x:t xml:space="preserve">marco@eclectik.co</x:t>
        </x:is>
      </x:c>
    </x:row>
    <x:row r="3187" hidden="0">
      <x:c r="A3187" s="1" t="inlineStr">
        <x:is>
          <x:t xml:space="preserve">0e73e6dc-eed5-f011-8544-002248a07e45</x:t>
        </x:is>
      </x:c>
      <x:c r="B3187" s="2" t="inlineStr">
        <x:is>
          <x:t xml:space="preserve">twiKCC004VD0LOJJhtTfsg24eCXbxgeUrL3HoLQrzodt6tPryWs5i35r9KDUcH6/kE45xhUADyNYGA2AWY2Q8A==</x:t>
        </x:is>
      </x:c>
      <x:c r="C3187" s="3">
        <x:v>46001.7342361111</x:v>
      </x:c>
      <x:c r="D3187" s="4" t="inlineStr">
        <x:is>
          <x:t xml:space="preserve">Re: GoDADDY</x:t>
        </x:is>
      </x:c>
      <x:c r="E3187" s="5"/>
      <x:c r="F3187" s="6" t="inlineStr">
        <x:is>
          <x:t xml:space="preserve">Email</x:t>
        </x:is>
      </x:c>
      <x:c r="G3187" s="7" t="inlineStr">
        <x:is>
          <x:t xml:space="preserve">Completed</x:t>
        </x:is>
      </x:c>
      <x:c r="H3187" s="8" t="inlineStr">
        <x:is>
          <x:t xml:space="preserve">Marco van Gelder</x:t>
        </x:is>
      </x:c>
      <x:c r="I3187" s="9" t="inlineStr">
        <x:is>
          <x:t xml:space="preserve">Normal</x:t>
        </x:is>
      </x:c>
      <x:c r="J3187" s="10"/>
      <x:c r="K3187" s="11"/>
      <x:c r="L3187" s="12" t="inlineStr">
        <x:is>
          <x:t xml:space="preserve">marco@eclectik.co</x:t>
        </x:is>
      </x:c>
    </x:row>
    <x:row r="3188" hidden="0">
      <x:c r="A3188" s="1" t="inlineStr">
        <x:is>
          <x:t xml:space="preserve">dd43304b-f3d5-f011-8544-002248a07e45</x:t>
        </x:is>
      </x:c>
      <x:c r="B3188" s="2" t="inlineStr">
        <x:is>
          <x:t xml:space="preserve">tlXgzs9EhqMM0FVpXJJMsAYP+Df1BdwZGFi+1pa/JpRU49/CvsDEuEYv7SCwSN0iitzBGTG0a9FZfdf1Ao4rXg==</x:t>
        </x:is>
      </x:c>
      <x:c r="C3188" s="3">
        <x:v>46001.7562731481</x:v>
      </x:c>
      <x:c r="D3188" s="4" t="inlineStr">
        <x:is>
          <x:t xml:space="preserve">reconnect</x:t>
        </x:is>
      </x:c>
      <x:c r="E3188" s="5"/>
      <x:c r="F3188" s="6" t="inlineStr">
        <x:is>
          <x:t xml:space="preserve">Email</x:t>
        </x:is>
      </x:c>
      <x:c r="G3188" s="7" t="inlineStr">
        <x:is>
          <x:t xml:space="preserve">Completed</x:t>
        </x:is>
      </x:c>
      <x:c r="H3188" s="8" t="inlineStr">
        <x:is>
          <x:t xml:space="preserve">Marco van Gelder</x:t>
        </x:is>
      </x:c>
      <x:c r="I3188" s="9" t="inlineStr">
        <x:is>
          <x:t xml:space="preserve">Normal</x:t>
        </x:is>
      </x:c>
      <x:c r="J3188" s="10"/>
      <x:c r="K3188" s="11"/>
      <x:c r="L3188" s="12" t="inlineStr">
        <x:is>
          <x:t xml:space="preserve">marco@eclectik.co</x:t>
        </x:is>
      </x:c>
    </x:row>
    <x:row r="3189" hidden="0">
      <x:c r="A3189" s="1" t="inlineStr">
        <x:is>
          <x:t xml:space="preserve">6ebb5048-69d6-f011-8544-002248a07e45</x:t>
        </x:is>
      </x:c>
      <x:c r="B3189" s="2" t="inlineStr">
        <x:is>
          <x:t xml:space="preserve">KbhKiolcNlyh70UrNzmugV4yTEHpCnV2+1cLcBJJVH0Uja5mJBfzAPdfqCjeI6Agc9pxlGXJWrJD2BFYZlCcLg==</x:t>
        </x:is>
      </x:c>
      <x:c r="C3189" s="3">
        <x:v>46002.3428703704</x:v>
      </x:c>
      <x:c r="D3189" s="4" t="inlineStr">
        <x:is>
          <x:t xml:space="preserve">Re: Discovery call</x:t>
        </x:is>
      </x:c>
      <x:c r="E3189" s="5"/>
      <x:c r="F3189" s="6" t="inlineStr">
        <x:is>
          <x:t xml:space="preserve">Email</x:t>
        </x:is>
      </x:c>
      <x:c r="G3189" s="7" t="inlineStr">
        <x:is>
          <x:t xml:space="preserve">Completed</x:t>
        </x:is>
      </x:c>
      <x:c r="H3189" s="8" t="inlineStr">
        <x:is>
          <x:t xml:space="preserve">Marco van Gelder</x:t>
        </x:is>
      </x:c>
      <x:c r="I3189" s="9" t="inlineStr">
        <x:is>
          <x:t xml:space="preserve">Normal</x:t>
        </x:is>
      </x:c>
      <x:c r="J3189" s="10"/>
      <x:c r="K3189" s="11"/>
      <x:c r="L3189" s="12" t="inlineStr">
        <x:is>
          <x:t xml:space="preserve">marco@eclectik.co</x:t>
        </x:is>
      </x:c>
    </x:row>
    <x:row r="3190" hidden="0">
      <x:c r="A3190" s="1" t="inlineStr">
        <x:is>
          <x:t xml:space="preserve">62d963c7-75d6-f011-8544-002248a07e45</x:t>
        </x:is>
      </x:c>
      <x:c r="B3190" s="2" t="inlineStr">
        <x:is>
          <x:t xml:space="preserve">yhyyQQyX3uVzwKmOeVg5qmxGRUyHvBP8514Zwl7dQglZw/jKyAhaY7uS3t7PYI+0rdTC8WoSg168wWKRcnqaLw==</x:t>
        </x:is>
      </x:c>
      <x:c r="C3190" s="3">
        <x:v>46002.4049652778</x:v>
      </x:c>
      <x:c r="D3190" s="4" t="inlineStr">
        <x:is>
          <x:t xml:space="preserve">Re: Introducing Eclectik</x:t>
        </x:is>
      </x:c>
      <x:c r="E3190" s="5"/>
      <x:c r="F3190" s="6" t="inlineStr">
        <x:is>
          <x:t xml:space="preserve">Email</x:t>
        </x:is>
      </x:c>
      <x:c r="G3190" s="7" t="inlineStr">
        <x:is>
          <x:t xml:space="preserve">Completed</x:t>
        </x:is>
      </x:c>
      <x:c r="H3190" s="8" t="inlineStr">
        <x:is>
          <x:t xml:space="preserve">Marco van Gelder</x:t>
        </x:is>
      </x:c>
      <x:c r="I3190" s="9" t="inlineStr">
        <x:is>
          <x:t xml:space="preserve">Normal</x:t>
        </x:is>
      </x:c>
      <x:c r="J3190" s="10"/>
      <x:c r="K3190" s="11"/>
      <x:c r="L3190" s="12" t="inlineStr">
        <x:is>
          <x:t xml:space="preserve">marco@eclectik.co</x:t>
        </x:is>
      </x:c>
    </x:row>
    <x:row r="3191" hidden="0">
      <x:c r="A3191" s="1" t="inlineStr">
        <x:is>
          <x:t xml:space="preserve">ecda52df-33d7-f011-8544-002248a07e45</x:t>
        </x:is>
      </x:c>
      <x:c r="B3191" s="2" t="inlineStr">
        <x:is>
          <x:t xml:space="preserve">xDeMGhys0AJ7MKwzl+FRM46Bojh7BbF0QHuDL8V7nUyHg8KUvq13Ch7vun9iUN0iaWAg9Jjg2ov81RCUuFLYAg==</x:t>
        </x:is>
      </x:c>
      <x:c r="C3191" s="3">
        <x:v>46003.3499421296</x:v>
      </x:c>
      <x:c r="D3191" s="4" t="inlineStr">
        <x:is>
          <x:t xml:space="preserve">Short Follow-up Call Request</x:t>
        </x:is>
      </x:c>
      <x:c r="E3191" s="5"/>
      <x:c r="F3191" s="6" t="inlineStr">
        <x:is>
          <x:t xml:space="preserve">Email</x:t>
        </x:is>
      </x:c>
      <x:c r="G3191" s="7" t="inlineStr">
        <x:is>
          <x:t xml:space="preserve">Completed</x:t>
        </x:is>
      </x:c>
      <x:c r="H3191" s="8" t="inlineStr">
        <x:is>
          <x:t xml:space="preserve">Marco van Gelder</x:t>
        </x:is>
      </x:c>
      <x:c r="I3191" s="9" t="inlineStr">
        <x:is>
          <x:t xml:space="preserve">Normal</x:t>
        </x:is>
      </x:c>
      <x:c r="J3191" s="10"/>
      <x:c r="K3191" s="11"/>
      <x:c r="L3191" s="12" t="inlineStr">
        <x:is>
          <x:t xml:space="preserve">marco@eclectik.co</x:t>
        </x:is>
      </x:c>
    </x:row>
    <x:row r="3192" hidden="0">
      <x:c r="A3192" s="1" t="inlineStr">
        <x:is>
          <x:t xml:space="preserve">dfe8514b-7bd7-f011-8544-002248a07e45</x:t>
        </x:is>
      </x:c>
      <x:c r="B3192" s="2" t="inlineStr">
        <x:is>
          <x:t xml:space="preserve">//x+cer4jVhwH7mWw33rZzJQNFMl2pwA3BD9BqjA0RbJiQpkL0WrkanSdjNORDzPtXEgIVZTl+N35R9ozytWJg==</x:t>
        </x:is>
      </x:c>
      <x:c r="C3192" s="3">
        <x:v>46003.7049074074</x:v>
      </x:c>
      <x:c r="D3192" s="4" t="inlineStr">
        <x:is>
          <x:t xml:space="preserve">Follow-Up on Platform Transition and Linkage Analysis</x:t>
        </x:is>
      </x:c>
      <x:c r="E3192" s="5"/>
      <x:c r="F3192" s="6" t="inlineStr">
        <x:is>
          <x:t xml:space="preserve">Email</x:t>
        </x:is>
      </x:c>
      <x:c r="G3192" s="7" t="inlineStr">
        <x:is>
          <x:t xml:space="preserve">Completed</x:t>
        </x:is>
      </x:c>
      <x:c r="H3192" s="8" t="inlineStr">
        <x:is>
          <x:t xml:space="preserve">Marco van Gelder</x:t>
        </x:is>
      </x:c>
      <x:c r="I3192" s="9" t="inlineStr">
        <x:is>
          <x:t xml:space="preserve">Normal</x:t>
        </x:is>
      </x:c>
      <x:c r="J3192" s="10"/>
      <x:c r="K3192" s="11"/>
      <x:c r="L3192" s="12" t="inlineStr">
        <x:is>
          <x:t xml:space="preserve">marco@eclectik.co</x:t>
        </x:is>
      </x:c>
    </x:row>
    <x:row r="3193" hidden="0">
      <x:c r="A3193" s="1" t="inlineStr">
        <x:is>
          <x:t xml:space="preserve">c1fcc298-8ed9-f011-8544-002248a07e45</x:t>
        </x:is>
      </x:c>
      <x:c r="B3193" s="2" t="inlineStr">
        <x:is>
          <x:t xml:space="preserve">7G6XIYMYT89RUzTKRw1itg4dyFxjP8+Hn71uCREj9AqdT7scHqQdAG3PvdSeyGxt3zlUG0tiJatRsl6Ee6D56w==</x:t>
        </x:is>
      </x:c>
      <x:c r="C3193" s="3">
        <x:v>46006.346099537</x:v>
      </x:c>
      <x:c r="D3193" s="4" t="inlineStr">
        <x:is>
          <x:t xml:space="preserve">Re: Even bijpraten in het nieuwe jaar?</x:t>
        </x:is>
      </x:c>
      <x:c r="E3193" s="5" t="inlineStr">
        <x:is>
          <x:t xml:space="preserve">Nienke de Jong</x:t>
        </x:is>
      </x:c>
      <x:c r="F3193" s="6" t="inlineStr">
        <x:is>
          <x:t xml:space="preserve">Email</x:t>
        </x:is>
      </x:c>
      <x:c r="G3193" s="7" t="inlineStr">
        <x:is>
          <x:t xml:space="preserve">Completed</x:t>
        </x:is>
      </x:c>
      <x:c r="H3193" s="8" t="inlineStr">
        <x:is>
          <x:t xml:space="preserve">Marco van Gelder</x:t>
        </x:is>
      </x:c>
      <x:c r="I3193" s="9" t="inlineStr">
        <x:is>
          <x:t xml:space="preserve">Normal</x:t>
        </x:is>
      </x:c>
      <x:c r="J3193" s="10"/>
      <x:c r="K3193" s="11"/>
      <x:c r="L3193" s="12" t="inlineStr">
        <x:is>
          <x:t xml:space="preserve">marco@eclectik.co</x:t>
        </x:is>
      </x:c>
    </x:row>
    <x:row r="3194" hidden="0">
      <x:c r="A3194" s="1" t="inlineStr">
        <x:is>
          <x:t xml:space="preserve">faa22ff9-4cda-f011-8544-002248a07e45</x:t>
        </x:is>
      </x:c>
      <x:c r="B3194" s="2" t="inlineStr">
        <x:is>
          <x:t xml:space="preserve">qXyp3T2aGUfJXw9HXNAZlV9Fw4oyTsOfmoJngQM6XhEV4CNsLuBnqXCNWSVk14CdXyRTzo5FS1zlk5OqOJ/g6g==</x:t>
        </x:is>
      </x:c>
      <x:c r="C3194" s="3">
        <x:v>46007.2925231481</x:v>
      </x:c>
      <x:c r="D3194" s="4" t="inlineStr">
        <x:is>
          <x:t xml:space="preserve">Re: reconnect</x:t>
        </x:is>
      </x:c>
      <x:c r="E3194" s="5"/>
      <x:c r="F3194" s="6" t="inlineStr">
        <x:is>
          <x:t xml:space="preserve">Email</x:t>
        </x:is>
      </x:c>
      <x:c r="G3194" s="7" t="inlineStr">
        <x:is>
          <x:t xml:space="preserve">Completed</x:t>
        </x:is>
      </x:c>
      <x:c r="H3194" s="8" t="inlineStr">
        <x:is>
          <x:t xml:space="preserve">Marco van Gelder</x:t>
        </x:is>
      </x:c>
      <x:c r="I3194" s="9" t="inlineStr">
        <x:is>
          <x:t xml:space="preserve">Normal</x:t>
        </x:is>
      </x:c>
      <x:c r="J3194" s="10"/>
      <x:c r="K3194" s="11"/>
      <x:c r="L3194" s="12" t="inlineStr">
        <x:is>
          <x:t xml:space="preserve">marco@eclectik.co</x:t>
        </x:is>
      </x:c>
    </x:row>
    <x:row r="3195" hidden="0">
      <x:c r="A3195" s="1" t="inlineStr">
        <x:is>
          <x:t xml:space="preserve">86a12048-59da-f011-8544-002248a07e45</x:t>
        </x:is>
      </x:c>
      <x:c r="B3195" s="2" t="inlineStr">
        <x:is>
          <x:t xml:space="preserve">AgHKd/Q03GpZpDXz8ugmdkxnReH1o+LeyBuMHJgds8mWmW8uYmeU+P29i/OBefipJhKqQcB0rQAWQdWPQMdm1g==</x:t>
        </x:is>
      </x:c>
      <x:c r="C3195" s="3">
        <x:v>46007.353599537</x:v>
      </x:c>
      <x:c r="D3195" s="4" t="inlineStr">
        <x:is>
          <x:t xml:space="preserve">Re: Even bijpraten in het nieuwe jaar?</x:t>
        </x:is>
      </x:c>
      <x:c r="E3195" s="5" t="inlineStr">
        <x:is>
          <x:t xml:space="preserve">Nienke de Jong</x:t>
        </x:is>
      </x:c>
      <x:c r="F3195" s="6" t="inlineStr">
        <x:is>
          <x:t xml:space="preserve">Email</x:t>
        </x:is>
      </x:c>
      <x:c r="G3195" s="7" t="inlineStr">
        <x:is>
          <x:t xml:space="preserve">Completed</x:t>
        </x:is>
      </x:c>
      <x:c r="H3195" s="8" t="inlineStr">
        <x:is>
          <x:t xml:space="preserve">Marco van Gelder</x:t>
        </x:is>
      </x:c>
      <x:c r="I3195" s="9" t="inlineStr">
        <x:is>
          <x:t xml:space="preserve">Normal</x:t>
        </x:is>
      </x:c>
      <x:c r="J3195" s="10"/>
      <x:c r="K3195" s="11"/>
      <x:c r="L3195" s="12" t="inlineStr">
        <x:is>
          <x:t xml:space="preserve">marco@eclectik.co</x:t>
        </x:is>
      </x:c>
    </x:row>
    <x:row r="3196" hidden="0">
      <x:c r="A3196" s="1" t="inlineStr">
        <x:is>
          <x:t xml:space="preserve">43784892-59da-f011-8544-002248a07e45</x:t>
        </x:is>
      </x:c>
      <x:c r="B3196" s="2" t="inlineStr">
        <x:is>
          <x:t xml:space="preserve">vhLfaNFmlGT9sJJU6mu4aSFcEDVIqWH9qziMqQg3mvwA1j4ysroR5DstTpiKJroYaZ6mAqLsNrt3Pm7L6ErthQ==</x:t>
        </x:is>
      </x:c>
      <x:c r="C3196" s="3">
        <x:v>46007.355</x:v>
      </x:c>
      <x:c r="D3196" s="4" t="inlineStr">
        <x:is>
          <x:t xml:space="preserve">Re: Connecting Nevra and Marco</x:t>
        </x:is>
      </x:c>
      <x:c r="E3196" s="5"/>
      <x:c r="F3196" s="6" t="inlineStr">
        <x:is>
          <x:t xml:space="preserve">Email</x:t>
        </x:is>
      </x:c>
      <x:c r="G3196" s="7" t="inlineStr">
        <x:is>
          <x:t xml:space="preserve">Completed</x:t>
        </x:is>
      </x:c>
      <x:c r="H3196" s="8" t="inlineStr">
        <x:is>
          <x:t xml:space="preserve">Marco van Gelder</x:t>
        </x:is>
      </x:c>
      <x:c r="I3196" s="9" t="inlineStr">
        <x:is>
          <x:t xml:space="preserve">Normal</x:t>
        </x:is>
      </x:c>
      <x:c r="J3196" s="10"/>
      <x:c r="K3196" s="11"/>
      <x:c r="L3196" s="12" t="inlineStr">
        <x:is>
          <x:t xml:space="preserve">marco@eclectik.co</x:t>
        </x:is>
      </x:c>
    </x:row>
    <x:row r="3197" hidden="0">
      <x:c r="A3197" s="1" t="inlineStr">
        <x:is>
          <x:t xml:space="preserve">d76d4e6e-9dda-f011-8544-002248a07e45</x:t>
        </x:is>
      </x:c>
      <x:c r="B3197" s="2" t="inlineStr">
        <x:is>
          <x:t xml:space="preserve">LdO/MqNE2w3pmcX2wSLubsQIME0RJ5xfxuMFgK48FlBefqjjm4Gg4qZ1c55ZGriCkMUtO2erNzyeO28501G19A==</x:t>
        </x:is>
      </x:c>
      <x:c r="C3197" s="3">
        <x:v>46007.6923263889</x:v>
      </x:c>
      <x:c r="D3197" s="4" t="inlineStr">
        <x:is>
          <x:t xml:space="preserve">Re: LHH/Eclectik - update Dec 16th</x:t>
        </x:is>
      </x:c>
      <x:c r="E3197" s="5"/>
      <x:c r="F3197" s="6" t="inlineStr">
        <x:is>
          <x:t xml:space="preserve">Email</x:t>
        </x:is>
      </x:c>
      <x:c r="G3197" s="7" t="inlineStr">
        <x:is>
          <x:t xml:space="preserve">Completed</x:t>
        </x:is>
      </x:c>
      <x:c r="H3197" s="8" t="inlineStr">
        <x:is>
          <x:t xml:space="preserve">Marco van Gelder</x:t>
        </x:is>
      </x:c>
      <x:c r="I3197" s="9" t="inlineStr">
        <x:is>
          <x:t xml:space="preserve">Normal</x:t>
        </x:is>
      </x:c>
      <x:c r="J3197" s="10"/>
      <x:c r="K3197" s="11"/>
      <x:c r="L3197" s="12" t="inlineStr">
        <x:is>
          <x:t xml:space="preserve">marco@eclectik.co</x:t>
        </x:is>
      </x:c>
    </x:row>
    <x:row r="3198" hidden="0">
      <x:c r="A3198" s="1" t="inlineStr">
        <x:is>
          <x:t xml:space="preserve">d72cb2e5-a0da-f011-8544-002248a07e45</x:t>
        </x:is>
      </x:c>
      <x:c r="B3198" s="2" t="inlineStr">
        <x:is>
          <x:t xml:space="preserve">DVkJc0OIodw93SN0qsoN1PJo9P+dztktutz6uHFGYPEThOQiE4CPKrsvmWXxKBVMB0R4l+C8R5Se11bordaYwA==</x:t>
        </x:is>
      </x:c>
      <x:c r="C3198" s="3">
        <x:v>46007.7096527778</x:v>
      </x:c>
      <x:c r="D3198" s="4" t="inlineStr">
        <x:is>
          <x:t xml:space="preserve">Re: reconnect</x:t>
        </x:is>
      </x:c>
      <x:c r="E3198" s="5"/>
      <x:c r="F3198" s="6" t="inlineStr">
        <x:is>
          <x:t xml:space="preserve">Email</x:t>
        </x:is>
      </x:c>
      <x:c r="G3198" s="7" t="inlineStr">
        <x:is>
          <x:t xml:space="preserve">Completed</x:t>
        </x:is>
      </x:c>
      <x:c r="H3198" s="8" t="inlineStr">
        <x:is>
          <x:t xml:space="preserve">Marco van Gelder</x:t>
        </x:is>
      </x:c>
      <x:c r="I3198" s="9" t="inlineStr">
        <x:is>
          <x:t xml:space="preserve">Normal</x:t>
        </x:is>
      </x:c>
      <x:c r="J3198" s="10"/>
      <x:c r="K3198" s="11"/>
      <x:c r="L3198" s="12" t="inlineStr">
        <x:is>
          <x:t xml:space="preserve">marco@eclectik.co</x:t>
        </x:is>
      </x:c>
    </x:row>
    <x:row r="3199" hidden="0">
      <x:c r="A3199" s="1" t="inlineStr">
        <x:is>
          <x:t xml:space="preserve">da4bee19-a3da-f011-8544-002248a07e45</x:t>
        </x:is>
      </x:c>
      <x:c r="B3199" s="2" t="inlineStr">
        <x:is>
          <x:t xml:space="preserve">CJzjp7TmO5OGxlB+jVoV1qgkqBNgNDEbaiLg6Js+F+IIdiPDJNcE8SaPsA3Ke7TM9GDzKgQjTyeFHwMb+Mj+xg==</x:t>
        </x:is>
      </x:c>
      <x:c r="C3199" s="3">
        <x:v>46135.5361805556</x:v>
      </x:c>
      <x:c r="D3199" s="4" t="inlineStr">
        <x:is>
          <x:t xml:space="preserve">🎄 Eclectik Tea Time – Holiday Edition</x:t>
        </x:is>
      </x:c>
      <x:c r="E3199" s="5"/>
      <x:c r="F3199" s="6" t="inlineStr">
        <x:is>
          <x:t xml:space="preserve">Email</x:t>
        </x:is>
      </x:c>
      <x:c r="G3199" s="7" t="inlineStr">
        <x:is>
          <x:t xml:space="preserve">Completed</x:t>
        </x:is>
      </x:c>
      <x:c r="H3199" s="8" t="inlineStr">
        <x:is>
          <x:t xml:space="preserve">Marco van Gelder</x:t>
        </x:is>
      </x:c>
      <x:c r="I3199" s="9" t="inlineStr">
        <x:is>
          <x:t xml:space="preserve">Normal</x:t>
        </x:is>
      </x:c>
      <x:c r="J3199" s="10"/>
      <x:c r="K3199" s="11"/>
      <x:c r="L3199" s="12" t="inlineStr">
        <x:is>
          <x:t xml:space="preserve">marco@eclectik.co</x:t>
        </x:is>
      </x:c>
    </x:row>
    <x:row r="3200" hidden="0">
      <x:c r="A3200" s="1" t="inlineStr">
        <x:is>
          <x:t xml:space="preserve">ea82fe47-bdda-f011-8544-002248a07e45</x:t>
        </x:is>
      </x:c>
      <x:c r="B3200" s="2" t="inlineStr">
        <x:is>
          <x:t xml:space="preserve">CXaoy7GWSsx/twFFYJ1kGV4YN7YaOe9aEg0HPRaqNLBRfYgDyuHfGEbC9nFoKBM51QeYHVJljWgzyNLwcfjn0w==</x:t>
        </x:is>
      </x:c>
      <x:c r="C3200" s="3">
        <x:v>46007.8507523148</x:v>
      </x:c>
      <x:c r="D3200" s="4" t="inlineStr">
        <x:is>
          <x:t xml:space="preserve">Re: LHH/Eclectik - update Dec 16th</x:t>
        </x:is>
      </x:c>
      <x:c r="E3200" s="5"/>
      <x:c r="F3200" s="6" t="inlineStr">
        <x:is>
          <x:t xml:space="preserve">Email</x:t>
        </x:is>
      </x:c>
      <x:c r="G3200" s="7" t="inlineStr">
        <x:is>
          <x:t xml:space="preserve">Completed</x:t>
        </x:is>
      </x:c>
      <x:c r="H3200" s="8" t="inlineStr">
        <x:is>
          <x:t xml:space="preserve">Marco van Gelder</x:t>
        </x:is>
      </x:c>
      <x:c r="I3200" s="9" t="inlineStr">
        <x:is>
          <x:t xml:space="preserve">Normal</x:t>
        </x:is>
      </x:c>
      <x:c r="J3200" s="10"/>
      <x:c r="K3200" s="11"/>
      <x:c r="L3200" s="12" t="inlineStr">
        <x:is>
          <x:t xml:space="preserve">marco@eclectik.co</x:t>
        </x:is>
      </x:c>
    </x:row>
    <x:row r="3201" hidden="0">
      <x:c r="A3201" s="1" t="inlineStr">
        <x:is>
          <x:t xml:space="preserve">bb20fe5f-d4da-f011-8544-002248a07e45</x:t>
        </x:is>
      </x:c>
      <x:c r="B3201" s="2" t="inlineStr">
        <x:is>
          <x:t xml:space="preserve">EQQ5otXhsaQvU7NbA67UWZ1XjV6lzFTAh1uYFXNexIgbtZ0k6UbnNe4hhgjFjEZWec9+RWdr9K+5pLvv8Wvoig==</x:t>
        </x:is>
      </x:c>
      <x:c r="C3201" s="3">
        <x:v>46007.9655787037</x:v>
      </x:c>
      <x:c r="D3201" s="4" t="inlineStr">
        <x:is>
          <x:t xml:space="preserve">Manish Goel mentioned you in "Eclectik Zurich SE Meeting 18 Dec".</x:t>
        </x:is>
      </x:c>
      <x:c r="E3201" s="5"/>
      <x:c r="F3201" s="6" t="inlineStr">
        <x:is>
          <x:t xml:space="preserve">Email</x:t>
        </x:is>
      </x:c>
      <x:c r="G3201" s="7" t="inlineStr">
        <x:is>
          <x:t xml:space="preserve">Completed</x:t>
        </x:is>
      </x:c>
      <x:c r="H3201" s="8" t="inlineStr">
        <x:is>
          <x:t xml:space="preserve">Marco van Gelder</x:t>
        </x:is>
      </x:c>
      <x:c r="I3201" s="9" t="inlineStr">
        <x:is>
          <x:t xml:space="preserve">Normal</x:t>
        </x:is>
      </x:c>
      <x:c r="J3201" s="10"/>
      <x:c r="K3201" s="11"/>
      <x:c r="L3201" s="12" t="inlineStr">
        <x:is>
          <x:t xml:space="preserve">marco@eclectik.co</x:t>
        </x:is>
      </x:c>
    </x:row>
    <x:row r="3202" hidden="0">
      <x:c r="A3202" s="1" t="inlineStr">
        <x:is>
          <x:t xml:space="preserve">75efb987-1adb-f011-8544-002248a07e45</x:t>
        </x:is>
      </x:c>
      <x:c r="B3202" s="2" t="inlineStr">
        <x:is>
          <x:t xml:space="preserve">wy26AMUg27zCry+K4EL7gieC6PbQ0npsPN6YKVwiL0bZoTwByipJMrMMmGw9jd6+uvG6PTJITRnkRRrwXYprFg==</x:t>
        </x:is>
      </x:c>
      <x:c r="C3202" s="3">
        <x:v>46008.3143171296</x:v>
      </x:c>
      <x:c r="D3202" s="4" t="inlineStr">
        <x:is>
          <x:t xml:space="preserve">Fw: MoU Newco</x:t>
        </x:is>
      </x:c>
      <x:c r="E3202" s="5"/>
      <x:c r="F3202" s="6" t="inlineStr">
        <x:is>
          <x:t xml:space="preserve">Email</x:t>
        </x:is>
      </x:c>
      <x:c r="G3202" s="7" t="inlineStr">
        <x:is>
          <x:t xml:space="preserve">Completed</x:t>
        </x:is>
      </x:c>
      <x:c r="H3202" s="8" t="inlineStr">
        <x:is>
          <x:t xml:space="preserve">Yarmilla Koenders</x:t>
        </x:is>
      </x:c>
      <x:c r="I3202" s="9" t="inlineStr">
        <x:is>
          <x:t xml:space="preserve">Normal</x:t>
        </x:is>
      </x:c>
      <x:c r="J3202" s="10"/>
      <x:c r="K3202" s="11"/>
      <x:c r="L3202" s="12" t="inlineStr">
        <x:is>
          <x:t xml:space="preserve">yarmilla@eclectik.co</x:t>
        </x:is>
      </x:c>
    </x:row>
    <x:row r="3203" hidden="0">
      <x:c r="A3203" s="1" t="inlineStr">
        <x:is>
          <x:t xml:space="preserve">93c557d6-5fdb-f011-8544-002248a07e45</x:t>
        </x:is>
      </x:c>
      <x:c r="B3203" s="2" t="inlineStr">
        <x:is>
          <x:t xml:space="preserve">/sOkbz7GFYOJayvHCav6ylmIoaRbCgH747UryQ18cxOm4tJNAWHhUixPf7Bg67/4OQrxOunMiNxnOC/gB+5pyA==</x:t>
        </x:is>
      </x:c>
      <x:c r="C3203" s="3">
        <x:v>46008.6587615741</x:v>
      </x:c>
      <x:c r="D3203" s="4" t="inlineStr">
        <x:is>
          <x:t xml:space="preserve">Fw: Introducing Eclectik: Your Certified Microsoft Viva Glint Partner</x:t>
        </x:is>
      </x:c>
      <x:c r="E3203" s="5"/>
      <x:c r="F3203" s="6" t="inlineStr">
        <x:is>
          <x:t xml:space="preserve">Email</x:t>
        </x:is>
      </x:c>
      <x:c r="G3203" s="7" t="inlineStr">
        <x:is>
          <x:t xml:space="preserve">Completed</x:t>
        </x:is>
      </x:c>
      <x:c r="H3203" s="8" t="inlineStr">
        <x:is>
          <x:t xml:space="preserve">Yarmilla Koenders</x:t>
        </x:is>
      </x:c>
      <x:c r="I3203" s="9" t="inlineStr">
        <x:is>
          <x:t xml:space="preserve">Normal</x:t>
        </x:is>
      </x:c>
      <x:c r="J3203" s="10"/>
      <x:c r="K3203" s="11"/>
      <x:c r="L3203" s="12" t="inlineStr">
        <x:is>
          <x:t xml:space="preserve">yarmilla@eclectik.co</x:t>
        </x:is>
      </x:c>
    </x:row>
    <x:row r="3204" hidden="0">
      <x:c r="A3204" s="1" t="inlineStr">
        <x:is>
          <x:t xml:space="preserve">68f04057-62db-f011-8544-002248a07e45</x:t>
        </x:is>
      </x:c>
      <x:c r="B3204" s="2" t="inlineStr">
        <x:is>
          <x:t xml:space="preserve">fnCw8WJUH/Cx2GWQ1RgIanqJWZJEwNOVIwXksQqOE6LVmHpGl4lnpNQzEKFxfvZR0E6iXIzEVxo342eieTKXFA==</x:t>
        </x:is>
      </x:c>
      <x:c r="C3204" s="3">
        <x:v>46035.8222916667</x:v>
      </x:c>
      <x:c r="D3204" s="4" t="inlineStr">
        <x:is>
          <x:t xml:space="preserve">RE: Introducing Eclectik: Your Certified Microsoft Viva Glint Partner</x:t>
        </x:is>
      </x:c>
      <x:c r="E3204" s="5" t="inlineStr">
        <x:is>
          <x:t xml:space="preserve">Antares</x:t>
        </x:is>
      </x:c>
      <x:c r="F3204" s="6" t="inlineStr">
        <x:is>
          <x:t xml:space="preserve">Email</x:t>
        </x:is>
      </x:c>
      <x:c r="G3204" s="7" t="inlineStr">
        <x:is>
          <x:t xml:space="preserve">Completed</x:t>
        </x:is>
      </x:c>
      <x:c r="H3204" s="8" t="inlineStr">
        <x:is>
          <x:t xml:space="preserve">Jonathan Khongwir</x:t>
        </x:is>
      </x:c>
      <x:c r="I3204" s="9" t="inlineStr">
        <x:is>
          <x:t xml:space="preserve">Normal</x:t>
        </x:is>
      </x:c>
      <x:c r="J3204" s="10"/>
      <x:c r="K3204" s="11"/>
      <x:c r="L3204" s="12" t="inlineStr">
        <x:is>
          <x:t xml:space="preserve">jonathan@eclectik.co</x:t>
        </x:is>
      </x:c>
    </x:row>
    <x:row r="3205" hidden="0">
      <x:c r="A3205" s="1" t="inlineStr">
        <x:is>
          <x:t xml:space="preserve">f16ad20c-64db-f011-8544-002248a07e45</x:t>
        </x:is>
      </x:c>
      <x:c r="B3205" s="2" t="inlineStr">
        <x:is>
          <x:t xml:space="preserve">RZfJtGF7wekAfatJjqRwFE5X4zo9nlJszyNlEUWsANEy0ax/95oX0zFywJ04SpPM3o49Qe3xlC3MUyChkZdsgw==</x:t>
        </x:is>
      </x:c>
      <x:c r="C3205" s="3">
        <x:v>46008.6796643519</x:v>
      </x:c>
      <x:c r="D3205" s="4" t="inlineStr">
        <x:is>
          <x:t xml:space="preserve">RE: Introducing Eclectik: Your Certified Microsoft Viva Glint Partner</x:t>
        </x:is>
      </x:c>
      <x:c r="E3205" s="5"/>
      <x:c r="F3205" s="6" t="inlineStr">
        <x:is>
          <x:t xml:space="preserve">Email</x:t>
        </x:is>
      </x:c>
      <x:c r="G3205" s="7" t="inlineStr">
        <x:is>
          <x:t xml:space="preserve">Completed</x:t>
        </x:is>
      </x:c>
      <x:c r="H3205" s="8" t="inlineStr">
        <x:is>
          <x:t xml:space="preserve">Marco van Gelder</x:t>
        </x:is>
      </x:c>
      <x:c r="I3205" s="9" t="inlineStr">
        <x:is>
          <x:t xml:space="preserve">Normal</x:t>
        </x:is>
      </x:c>
      <x:c r="J3205" s="10"/>
      <x:c r="K3205" s="11"/>
      <x:c r="L3205" s="12" t="inlineStr">
        <x:is>
          <x:t xml:space="preserve">marco@eclectik.co</x:t>
        </x:is>
      </x:c>
    </x:row>
    <x:row r="3206" hidden="0">
      <x:c r="A3206" s="1" t="inlineStr">
        <x:is>
          <x:t xml:space="preserve">79ce7c0e-67db-f011-8544-002248a07e45</x:t>
        </x:is>
      </x:c>
      <x:c r="B3206" s="2" t="inlineStr">
        <x:is>
          <x:t xml:space="preserve">UFF1AvGqzsDAL8DKjju+tXQrx7O39NrhQ871eHbhgh6OoqgM7pd0D2Er5ugtbqNftGBMEsqc3vMa2zdG16BNVA==</x:t>
        </x:is>
      </x:c>
      <x:c r="C3206" s="3">
        <x:v>46008.6946180556</x:v>
      </x:c>
      <x:c r="D3206" s="4" t="inlineStr">
        <x:is>
          <x:t xml:space="preserve">Manish Goel mentioned you in "Eclectik Zurich SE Meeting 18 Dec".</x:t>
        </x:is>
      </x:c>
      <x:c r="E3206" s="5"/>
      <x:c r="F3206" s="6" t="inlineStr">
        <x:is>
          <x:t xml:space="preserve">Email</x:t>
        </x:is>
      </x:c>
      <x:c r="G3206" s="7" t="inlineStr">
        <x:is>
          <x:t xml:space="preserve">Completed</x:t>
        </x:is>
      </x:c>
      <x:c r="H3206" s="8" t="inlineStr">
        <x:is>
          <x:t xml:space="preserve">Marco van Gelder</x:t>
        </x:is>
      </x:c>
      <x:c r="I3206" s="9" t="inlineStr">
        <x:is>
          <x:t xml:space="preserve">Normal</x:t>
        </x:is>
      </x:c>
      <x:c r="J3206" s="10"/>
      <x:c r="K3206" s="11"/>
      <x:c r="L3206" s="12" t="inlineStr">
        <x:is>
          <x:t xml:space="preserve">marco@eclectik.co</x:t>
        </x:is>
      </x:c>
    </x:row>
    <x:row r="3207" hidden="0">
      <x:c r="A3207" s="1" t="inlineStr">
        <x:is>
          <x:t xml:space="preserve">70bafc5a-7bdb-f011-8544-002248a07e45</x:t>
        </x:is>
      </x:c>
      <x:c r="B3207" s="2" t="inlineStr">
        <x:is>
          <x:t xml:space="preserve">vQWJ/4Ojl84DGOcckGmtSd632beW1GahyuTD3CnUsPsCScQIi8Zfq3t7FxTqoS/TUa5TEvWEtegtywOTMgoSRg==</x:t>
        </x:is>
      </x:c>
      <x:c r="C3207" s="3">
        <x:v>46008.7955902778</x:v>
      </x:c>
      <x:c r="D3207" s="4" t="inlineStr">
        <x:is>
          <x:t xml:space="preserve">Tomorrow's meeting</x:t>
        </x:is>
      </x:c>
      <x:c r="E3207" s="5"/>
      <x:c r="F3207" s="6" t="inlineStr">
        <x:is>
          <x:t xml:space="preserve">Email</x:t>
        </x:is>
      </x:c>
      <x:c r="G3207" s="7" t="inlineStr">
        <x:is>
          <x:t xml:space="preserve">Completed</x:t>
        </x:is>
      </x:c>
      <x:c r="H3207" s="8" t="inlineStr">
        <x:is>
          <x:t xml:space="preserve">Marco van Gelder</x:t>
        </x:is>
      </x:c>
      <x:c r="I3207" s="9" t="inlineStr">
        <x:is>
          <x:t xml:space="preserve">Normal</x:t>
        </x:is>
      </x:c>
      <x:c r="J3207" s="10"/>
      <x:c r="K3207" s="11"/>
      <x:c r="L3207" s="12" t="inlineStr">
        <x:is>
          <x:t xml:space="preserve">marco@eclectik.co</x:t>
        </x:is>
      </x:c>
    </x:row>
    <x:row r="3208" hidden="0">
      <x:c r="A3208" s="1" t="inlineStr">
        <x:is>
          <x:t xml:space="preserve">71d52260-8edb-f011-8544-002248a07e45</x:t>
        </x:is>
      </x:c>
      <x:c r="B3208" s="2" t="inlineStr">
        <x:is>
          <x:t xml:space="preserve">eZxrXPTw+uXeYEl8FEyLmxYAsWiKeD+pHvbKLTpiQa16DfvBhWys7HKg+yDIidCMUkQG5F7uzgRP1KD8MktANQ==</x:t>
        </x:is>
      </x:c>
      <x:c r="C3208" s="3">
        <x:v>46008.8901041667</x:v>
      </x:c>
      <x:c r="D3208" s="4" t="inlineStr">
        <x:is>
          <x:t xml:space="preserve">Re: Tomorrow's meeting</x:t>
        </x:is>
      </x:c>
      <x:c r="E3208" s="5"/>
      <x:c r="F3208" s="6" t="inlineStr">
        <x:is>
          <x:t xml:space="preserve">Email</x:t>
        </x:is>
      </x:c>
      <x:c r="G3208" s="7" t="inlineStr">
        <x:is>
          <x:t xml:space="preserve">Completed</x:t>
        </x:is>
      </x:c>
      <x:c r="H3208" s="8" t="inlineStr">
        <x:is>
          <x:t xml:space="preserve">Marco van Gelder</x:t>
        </x:is>
      </x:c>
      <x:c r="I3208" s="9" t="inlineStr">
        <x:is>
          <x:t xml:space="preserve">Normal</x:t>
        </x:is>
      </x:c>
      <x:c r="J3208" s="10"/>
      <x:c r="K3208" s="11"/>
      <x:c r="L3208" s="12" t="inlineStr">
        <x:is>
          <x:t xml:space="preserve">marco@eclectik.co</x:t>
        </x:is>
      </x:c>
    </x:row>
    <x:row r="3209" hidden="0">
      <x:c r="A3209" s="1" t="inlineStr">
        <x:is>
          <x:t xml:space="preserve">e0b3bca3-ecdb-f011-8544-002248a07e45</x:t>
        </x:is>
      </x:c>
      <x:c r="B3209" s="2" t="inlineStr">
        <x:is>
          <x:t xml:space="preserve">GYBnboZmjtYcsALnXYDYlGzuuQEeKlKjQwYRMJ9AKQ8ClhIvucNTMAdPNTB6eEGOf0mMcZVfCQUFAB5ET1lIGA==</x:t>
        </x:is>
      </x:c>
      <x:c r="C3209" s="3">
        <x:v>46009.3587731481</x:v>
      </x:c>
      <x:c r="D3209" s="4" t="inlineStr">
        <x:is>
          <x:t xml:space="preserve">AW: [EXTERN] Reconnecting &amp; a fresh perspective for 2026</x:t>
        </x:is>
      </x:c>
      <x:c r="E3209" s="5" t="inlineStr">
        <x:is>
          <x:t xml:space="preserve">EKZ (Elektrizitätswerke des Kantons Zürich)</x:t>
        </x:is>
      </x:c>
      <x:c r="F3209" s="6" t="inlineStr">
        <x:is>
          <x:t xml:space="preserve">Email</x:t>
        </x:is>
      </x:c>
      <x:c r="G3209" s="7" t="inlineStr">
        <x:is>
          <x:t xml:space="preserve">Completed</x:t>
        </x:is>
      </x:c>
      <x:c r="H3209" s="8" t="inlineStr">
        <x:is>
          <x:t xml:space="preserve">Marco van Gelder</x:t>
        </x:is>
      </x:c>
      <x:c r="I3209" s="9" t="inlineStr">
        <x:is>
          <x:t xml:space="preserve">Normal</x:t>
        </x:is>
      </x:c>
      <x:c r="J3209" s="10"/>
      <x:c r="K3209" s="11"/>
      <x:c r="L3209" s="12" t="inlineStr">
        <x:is>
          <x:t xml:space="preserve">marco@eclectik.co</x:t>
        </x:is>
      </x:c>
    </x:row>
    <x:row r="3210" hidden="0">
      <x:c r="A3210" s="1" t="inlineStr">
        <x:is>
          <x:t xml:space="preserve">f172b9e9-fbdb-f011-8544-002248a07e45</x:t>
        </x:is>
      </x:c>
      <x:c r="B3210" s="2" t="inlineStr">
        <x:is>
          <x:t xml:space="preserve">IYP39pmhCFB0+qKU1fc81qnEOeGTK0lPORU/Nwwp6jMvouSZGL/RQscPzacjGYs4t0S00NLDhKzF2HuXyvFh/A==</x:t>
        </x:is>
      </x:c>
      <x:c r="C3210" s="3">
        <x:v>46009.4345949074</x:v>
      </x:c>
      <x:c r="D3210" s="4" t="inlineStr">
        <x:is>
          <x:t xml:space="preserve">Re: Introducing Eclectik: Your Certified Microsoft Viva Glint Partner</x:t>
        </x:is>
      </x:c>
      <x:c r="E3210" s="5"/>
      <x:c r="F3210" s="6" t="inlineStr">
        <x:is>
          <x:t xml:space="preserve">Email</x:t>
        </x:is>
      </x:c>
      <x:c r="G3210" s="7" t="inlineStr">
        <x:is>
          <x:t xml:space="preserve">Completed</x:t>
        </x:is>
      </x:c>
      <x:c r="H3210" s="8" t="inlineStr">
        <x:is>
          <x:t xml:space="preserve">Jonathan Khongwir</x:t>
        </x:is>
      </x:c>
      <x:c r="I3210" s="9" t="inlineStr">
        <x:is>
          <x:t xml:space="preserve">Normal</x:t>
        </x:is>
      </x:c>
      <x:c r="J3210" s="10"/>
      <x:c r="K3210" s="11"/>
      <x:c r="L3210" s="12" t="inlineStr">
        <x:is>
          <x:t xml:space="preserve">jonathan@eclectik.co</x:t>
        </x:is>
      </x:c>
    </x:row>
    <x:row r="3211" hidden="0">
      <x:c r="A3211" s="1" t="inlineStr">
        <x:is>
          <x:t xml:space="preserve">55f41022-0edc-f011-8544-002248a07e45</x:t>
        </x:is>
      </x:c>
      <x:c r="B3211" s="2" t="inlineStr">
        <x:is>
          <x:t xml:space="preserve">IOLDg01or9rcRhN5XMF5E6ikpPd50KxhBVXM1ifaVS7/8SgGW6rAzuWnAVUSVkYzkOY2QGnysDHQ4SDCpiOseg==</x:t>
        </x:is>
      </x:c>
      <x:c r="C3211" s="3">
        <x:v>46009.5252199074</x:v>
      </x:c>
      <x:c r="D3211" s="4" t="inlineStr">
        <x:is>
          <x:t xml:space="preserve">Markus &lt;&gt; Eclectik</x:t>
        </x:is>
      </x:c>
      <x:c r="E3211" s="5"/>
      <x:c r="F3211" s="6" t="inlineStr">
        <x:is>
          <x:t xml:space="preserve">Email</x:t>
        </x:is>
      </x:c>
      <x:c r="G3211" s="7" t="inlineStr">
        <x:is>
          <x:t xml:space="preserve">Completed</x:t>
        </x:is>
      </x:c>
      <x:c r="H3211" s="8" t="inlineStr">
        <x:is>
          <x:t xml:space="preserve">Marco van Gelder</x:t>
        </x:is>
      </x:c>
      <x:c r="I3211" s="9" t="inlineStr">
        <x:is>
          <x:t xml:space="preserve">Normal</x:t>
        </x:is>
      </x:c>
      <x:c r="J3211" s="10"/>
      <x:c r="K3211" s="11"/>
      <x:c r="L3211" s="12" t="inlineStr">
        <x:is>
          <x:t xml:space="preserve">marco@eclectik.co</x:t>
        </x:is>
      </x:c>
    </x:row>
    <x:row r="3212" hidden="0">
      <x:c r="A3212" s="1" t="inlineStr">
        <x:is>
          <x:t xml:space="preserve">dd791949-1fdc-f011-8544-002248a07e45</x:t>
        </x:is>
      </x:c>
      <x:c r="B3212" s="2" t="inlineStr">
        <x:is>
          <x:t xml:space="preserve">1wV6vCcWjdjk9uRU2zfPexd6DCp6sBuRkebBeUw7ekKgm2ppWmPjS69YAXlHBfkCGi6FC24NyQnaRaVxdx7FoQ==</x:t>
        </x:is>
      </x:c>
      <x:c r="C3212" s="3">
        <x:v>46009.6105555556</x:v>
      </x:c>
      <x:c r="D3212" s="4" t="inlineStr">
        <x:is>
          <x:t xml:space="preserve">Eclectik Offering</x:t>
        </x:is>
      </x:c>
      <x:c r="E3212" s="5"/>
      <x:c r="F3212" s="6" t="inlineStr">
        <x:is>
          <x:t xml:space="preserve">Email</x:t>
        </x:is>
      </x:c>
      <x:c r="G3212" s="7" t="inlineStr">
        <x:is>
          <x:t xml:space="preserve">Completed</x:t>
        </x:is>
      </x:c>
      <x:c r="H3212" s="8" t="inlineStr">
        <x:is>
          <x:t xml:space="preserve">Marco van Gelder</x:t>
        </x:is>
      </x:c>
      <x:c r="I3212" s="9" t="inlineStr">
        <x:is>
          <x:t xml:space="preserve">Normal</x:t>
        </x:is>
      </x:c>
      <x:c r="J3212" s="10"/>
      <x:c r="K3212" s="11"/>
      <x:c r="L3212" s="12" t="inlineStr">
        <x:is>
          <x:t xml:space="preserve">marco@eclectik.co</x:t>
        </x:is>
      </x:c>
    </x:row>
    <x:row r="3213" hidden="0">
      <x:c r="A3213" s="1" t="inlineStr">
        <x:is>
          <x:t xml:space="preserve">a15ab06c-33dc-f011-8544-002248a07e45</x:t>
        </x:is>
      </x:c>
      <x:c r="B3213" s="2" t="inlineStr">
        <x:is>
          <x:t xml:space="preserve">VeccwLDFZ4P0wR1xFmxJGgwpcURbu5O+lRdwHmSMrrZjdnWsSoyqa7VHyspRD2GLpmmExdO0goWKQw+gakmzpw==</x:t>
        </x:is>
      </x:c>
      <x:c r="C3213" s="3">
        <x:v>46009.7106018519</x:v>
      </x:c>
      <x:c r="D3213" s="4" t="inlineStr">
        <x:is>
          <x:t xml:space="preserve">Happy Holidays from Microsoft!</x:t>
        </x:is>
      </x:c>
      <x:c r="E3213" s="5"/>
      <x:c r="F3213" s="6" t="inlineStr">
        <x:is>
          <x:t xml:space="preserve">Email</x:t>
        </x:is>
      </x:c>
      <x:c r="G3213" s="7" t="inlineStr">
        <x:is>
          <x:t xml:space="preserve">Completed</x:t>
        </x:is>
      </x:c>
      <x:c r="H3213" s="8" t="inlineStr">
        <x:is>
          <x:t xml:space="preserve">Marco van Gelder</x:t>
        </x:is>
      </x:c>
      <x:c r="I3213" s="9" t="inlineStr">
        <x:is>
          <x:t xml:space="preserve">Normal</x:t>
        </x:is>
      </x:c>
      <x:c r="J3213" s="10"/>
      <x:c r="K3213" s="11"/>
      <x:c r="L3213" s="12" t="inlineStr">
        <x:is>
          <x:t xml:space="preserve">marco@eclectik.co</x:t>
        </x:is>
      </x:c>
    </x:row>
    <x:row r="3214" hidden="0">
      <x:c r="A3214" s="1" t="inlineStr">
        <x:is>
          <x:t xml:space="preserve">0f9af990-3adc-f011-8544-002248a07e45</x:t>
        </x:is>
      </x:c>
      <x:c r="B3214" s="2" t="inlineStr">
        <x:is>
          <x:t xml:space="preserve">6vQo6q2yuVw3wYHrVEecejz9PAA6RLoWSIe5axVKDCCsHBpBlFr9OqpDvajiPcMSJSyXpq6K8VpGDbgZJT/I6Q==</x:t>
        </x:is>
      </x:c>
      <x:c r="C3214" s="3">
        <x:v>46009.7461342593</x:v>
      </x:c>
      <x:c r="D3214" s="4" t="inlineStr">
        <x:is>
          <x:t xml:space="preserve">Fw: Happy Holidays from Microsoft!</x:t>
        </x:is>
      </x:c>
      <x:c r="E3214" s="5"/>
      <x:c r="F3214" s="6" t="inlineStr">
        <x:is>
          <x:t xml:space="preserve">Email</x:t>
        </x:is>
      </x:c>
      <x:c r="G3214" s="7" t="inlineStr">
        <x:is>
          <x:t xml:space="preserve">Completed</x:t>
        </x:is>
      </x:c>
      <x:c r="H3214" s="8" t="inlineStr">
        <x:is>
          <x:t xml:space="preserve">Yarmilla Koenders</x:t>
        </x:is>
      </x:c>
      <x:c r="I3214" s="9" t="inlineStr">
        <x:is>
          <x:t xml:space="preserve">Normal</x:t>
        </x:is>
      </x:c>
      <x:c r="J3214" s="10"/>
      <x:c r="K3214" s="11"/>
      <x:c r="L3214" s="12" t="inlineStr">
        <x:is>
          <x:t xml:space="preserve">yarmilla@eclectik.co</x:t>
        </x:is>
      </x:c>
    </x:row>
    <x:row r="3215" hidden="0">
      <x:c r="A3215" s="1" t="inlineStr">
        <x:is>
          <x:t xml:space="preserve">400705c4-48dc-f011-8544-002248a07e45</x:t>
        </x:is>
      </x:c>
      <x:c r="B3215" s="2" t="inlineStr">
        <x:is>
          <x:t xml:space="preserve">964mwciMz3TvaAIGj9MDijCWKwrNryoGwwfbEXndhMXRdsll2nCqVFqkI1RiEZMlk8HQPXuAYI35ktroDnUKZg==</x:t>
        </x:is>
      </x:c>
      <x:c r="C3215" s="3">
        <x:v>46009.816712963</x:v>
      </x:c>
      <x:c r="D3215" s="4" t="inlineStr">
        <x:is>
          <x:t xml:space="preserve">Re: Tomorrow's meeting</x:t>
        </x:is>
      </x:c>
      <x:c r="E3215" s="5"/>
      <x:c r="F3215" s="6" t="inlineStr">
        <x:is>
          <x:t xml:space="preserve">Email</x:t>
        </x:is>
      </x:c>
      <x:c r="G3215" s="7" t="inlineStr">
        <x:is>
          <x:t xml:space="preserve">Completed</x:t>
        </x:is>
      </x:c>
      <x:c r="H3215" s="8" t="inlineStr">
        <x:is>
          <x:t xml:space="preserve">Marco van Gelder</x:t>
        </x:is>
      </x:c>
      <x:c r="I3215" s="9" t="inlineStr">
        <x:is>
          <x:t xml:space="preserve">Normal</x:t>
        </x:is>
      </x:c>
      <x:c r="J3215" s="10"/>
      <x:c r="K3215" s="11"/>
      <x:c r="L3215" s="12" t="inlineStr">
        <x:is>
          <x:t xml:space="preserve">marco@eclectik.co</x:t>
        </x:is>
      </x:c>
    </x:row>
    <x:row r="3216" hidden="0">
      <x:c r="A3216" s="1" t="inlineStr">
        <x:is>
          <x:t xml:space="preserve">5b27fb63-c3dc-f011-8544-002248a07e45</x:t>
        </x:is>
      </x:c>
      <x:c r="B3216" s="2" t="inlineStr">
        <x:is>
          <x:t xml:space="preserve">04Dx8UE/EjbIfvGnm2ufAz9AYRetfHmeWaf11QECE61HzEa4WcWxK6cO9yipHfCFZ8zxYW4y/d2QSbgxQgjp2A==</x:t>
        </x:is>
      </x:c>
      <x:c r="C3216" s="3">
        <x:v>46010.4262615741</x:v>
      </x:c>
      <x:c r="D3216" s="4" t="inlineStr">
        <x:is>
          <x:t xml:space="preserve">RE: Introducing Eclectik: Your Certified Microsoft Viva Glint Partner</x:t>
        </x:is>
      </x:c>
      <x:c r="E3216" s="5"/>
      <x:c r="F3216" s="6" t="inlineStr">
        <x:is>
          <x:t xml:space="preserve">Email</x:t>
        </x:is>
      </x:c>
      <x:c r="G3216" s="7" t="inlineStr">
        <x:is>
          <x:t xml:space="preserve">Completed</x:t>
        </x:is>
      </x:c>
      <x:c r="H3216" s="8" t="inlineStr">
        <x:is>
          <x:t xml:space="preserve">Jonathan Khongwir</x:t>
        </x:is>
      </x:c>
      <x:c r="I3216" s="9" t="inlineStr">
        <x:is>
          <x:t xml:space="preserve">Normal</x:t>
        </x:is>
      </x:c>
      <x:c r="J3216" s="10"/>
      <x:c r="K3216" s="11"/>
      <x:c r="L3216" s="12" t="inlineStr">
        <x:is>
          <x:t xml:space="preserve">jonathan@eclectik.co</x:t>
        </x:is>
      </x:c>
    </x:row>
    <x:row r="3217" hidden="0">
      <x:c r="A3217" s="1" t="inlineStr">
        <x:is>
          <x:t xml:space="preserve">fd78bc4a-c4dc-f011-8544-002248a07e45</x:t>
        </x:is>
      </x:c>
      <x:c r="B3217" s="2" t="inlineStr">
        <x:is>
          <x:t xml:space="preserve">HSnml4RaXJexG6YjJDBaXPvbBlTjt30oyLtRvogGRdE9ikjlu8S1mwZIEyOkZ0qzPqyl+L+3YAuO4yqtV3ZuEA==</x:t>
        </x:is>
      </x:c>
      <x:c r="C3217" s="3">
        <x:v>46010.4306597222</x:v>
      </x:c>
      <x:c r="D3217" s="4" t="inlineStr">
        <x:is>
          <x:t xml:space="preserve">FW: Introducing Eclectik: Your Certified Microsoft Viva Glint Partner</x:t>
        </x:is>
      </x:c>
      <x:c r="E3217" s="5"/>
      <x:c r="F3217" s="6" t="inlineStr">
        <x:is>
          <x:t xml:space="preserve">Email</x:t>
        </x:is>
      </x:c>
      <x:c r="G3217" s="7" t="inlineStr">
        <x:is>
          <x:t xml:space="preserve">Completed</x:t>
        </x:is>
      </x:c>
      <x:c r="H3217" s="8" t="inlineStr">
        <x:is>
          <x:t xml:space="preserve">Olivier Arnolds</x:t>
        </x:is>
      </x:c>
      <x:c r="I3217" s="9" t="inlineStr">
        <x:is>
          <x:t xml:space="preserve">Normal</x:t>
        </x:is>
      </x:c>
      <x:c r="J3217" s="10"/>
      <x:c r="K3217" s="11"/>
      <x:c r="L3217" s="12" t="inlineStr">
        <x:is>
          <x:t xml:space="preserve">olivier@eclectik.co</x:t>
        </x:is>
      </x:c>
    </x:row>
    <x:row r="3218" hidden="0">
      <x:c r="A3218" s="1" t="inlineStr">
        <x:is>
          <x:t xml:space="preserve">908bd294-c8dc-f011-8544-002248a07e45</x:t>
        </x:is>
      </x:c>
      <x:c r="B3218" s="2" t="inlineStr">
        <x:is>
          <x:t xml:space="preserve">5KiNTlODefTTOjCkeDw865z8Olo/Asn/lq/KoaPhaxcV1PF1CsDD2lx6qacHqkLuGpegyTAW9SlMmF3a0m4ptg==</x:t>
        </x:is>
      </x:c>
      <x:c r="C3218" s="3">
        <x:v>46010.4520486111</x:v>
      </x:c>
      <x:c r="D3218" s="4" t="inlineStr">
        <x:is>
          <x:t xml:space="preserve">Re: Introducing Eclectik: Your Certified Microsoft Viva Glint Partner</x:t>
        </x:is>
      </x:c>
      <x:c r="E3218" s="5"/>
      <x:c r="F3218" s="6" t="inlineStr">
        <x:is>
          <x:t xml:space="preserve">Email</x:t>
        </x:is>
      </x:c>
      <x:c r="G3218" s="7" t="inlineStr">
        <x:is>
          <x:t xml:space="preserve">Completed</x:t>
        </x:is>
      </x:c>
      <x:c r="H3218" s="8" t="inlineStr">
        <x:is>
          <x:t xml:space="preserve">Jonathan Khongwir</x:t>
        </x:is>
      </x:c>
      <x:c r="I3218" s="9" t="inlineStr">
        <x:is>
          <x:t xml:space="preserve">Normal</x:t>
        </x:is>
      </x:c>
      <x:c r="J3218" s="10"/>
      <x:c r="K3218" s="11"/>
      <x:c r="L3218" s="12" t="inlineStr">
        <x:is>
          <x:t xml:space="preserve">jonathan@eclectik.co</x:t>
        </x:is>
      </x:c>
    </x:row>
    <x:row r="3219" hidden="0">
      <x:c r="A3219" s="1" t="inlineStr">
        <x:is>
          <x:t xml:space="preserve">3a40e3e7-dbdc-f011-8544-002248a07e45</x:t>
        </x:is>
      </x:c>
      <x:c r="B3219" s="2" t="inlineStr">
        <x:is>
          <x:t xml:space="preserve">sebqgw1A0sjWN+5R2wd9eTSEyI9c5Jn7NDUoHk6iVaFSETg4eGmkJ1ztG8T7uUc21J2h7v0hGFDP5MNz24kvGA==</x:t>
        </x:is>
      </x:c>
      <x:c r="C3219" s="3">
        <x:v>46010.5480671296</x:v>
      </x:c>
      <x:c r="D3219" s="4" t="inlineStr">
        <x:is>
          <x:t xml:space="preserve">Re: Valuepockets</x:t>
        </x:is>
      </x:c>
      <x:c r="E3219" s="5"/>
      <x:c r="F3219" s="6" t="inlineStr">
        <x:is>
          <x:t xml:space="preserve">Email</x:t>
        </x:is>
      </x:c>
      <x:c r="G3219" s="7" t="inlineStr">
        <x:is>
          <x:t xml:space="preserve">Completed</x:t>
        </x:is>
      </x:c>
      <x:c r="H3219" s="8" t="inlineStr">
        <x:is>
          <x:t xml:space="preserve">Yarmilla Koenders</x:t>
        </x:is>
      </x:c>
      <x:c r="I3219" s="9" t="inlineStr">
        <x:is>
          <x:t xml:space="preserve">Normal</x:t>
        </x:is>
      </x:c>
      <x:c r="J3219" s="10"/>
      <x:c r="K3219" s="11"/>
      <x:c r="L3219" s="12" t="inlineStr">
        <x:is>
          <x:t xml:space="preserve">yarmilla@eclectik.co</x:t>
        </x:is>
      </x:c>
    </x:row>
    <x:row r="3220" hidden="0">
      <x:c r="A3220" s="1" t="inlineStr">
        <x:is>
          <x:t xml:space="preserve">1d7f9412-efdc-f011-8544-002248a07e45</x:t>
        </x:is>
      </x:c>
      <x:c r="B3220" s="2" t="inlineStr">
        <x:is>
          <x:t xml:space="preserve">+bD58AELu3mSFey3W81l2j0iK9j63AGuo7AG/N0PvHT7oCp0rKw/HVEBIvmBsijfw3yco/8Nl/9Zjq5Bewr6sw==</x:t>
        </x:is>
      </x:c>
      <x:c r="C3220" s="3">
        <x:v>46010.6433796296</x:v>
      </x:c>
      <x:c r="D3220" s="4" t="inlineStr">
        <x:is>
          <x:t xml:space="preserve">Re: Yarmilla Koenders heeft ‘NEWCO draft LOI 18-12-2025’ met u gedeeld</x:t>
        </x:is>
      </x:c>
      <x:c r="E3220" s="5"/>
      <x:c r="F3220" s="6" t="inlineStr">
        <x:is>
          <x:t xml:space="preserve">Email</x:t>
        </x:is>
      </x:c>
      <x:c r="G3220" s="7" t="inlineStr">
        <x:is>
          <x:t xml:space="preserve">Completed</x:t>
        </x:is>
      </x:c>
      <x:c r="H3220" s="8" t="inlineStr">
        <x:is>
          <x:t xml:space="preserve">Marco van Gelder</x:t>
        </x:is>
      </x:c>
      <x:c r="I3220" s="9" t="inlineStr">
        <x:is>
          <x:t xml:space="preserve">Normal</x:t>
        </x:is>
      </x:c>
      <x:c r="J3220" s="10"/>
      <x:c r="K3220" s="11"/>
      <x:c r="L3220" s="12" t="inlineStr">
        <x:is>
          <x:t xml:space="preserve">marco@eclectik.co</x:t>
        </x:is>
      </x:c>
    </x:row>
    <x:row r="3221" hidden="0">
      <x:c r="A3221" s="1" t="inlineStr">
        <x:is>
          <x:t xml:space="preserve">1258c952-efdc-f011-8544-002248a07e45</x:t>
        </x:is>
      </x:c>
      <x:c r="B3221" s="2" t="inlineStr">
        <x:is>
          <x:t xml:space="preserve">trP8vZy2Iq9RmKdI6aR3uJ0Nu3N2JYaK0+708uydXtvDjaYGDSaF8KJ5CCuvd5rdKs+THvfN36QjGsB6BwIW8Q==</x:t>
        </x:is>
      </x:c>
      <x:c r="C3221" s="3">
        <x:v>46010.6446412037</x:v>
      </x:c>
      <x:c r="D3221" s="4" t="inlineStr">
        <x:is>
          <x:t xml:space="preserve">Re: Yarmilla Koenders heeft ‘NEWCO draft LOI 18-12-2025’ met u gedeeld</x:t>
        </x:is>
      </x:c>
      <x:c r="E3221" s="5"/>
      <x:c r="F3221" s="6" t="inlineStr">
        <x:is>
          <x:t xml:space="preserve">Email</x:t>
        </x:is>
      </x:c>
      <x:c r="G3221" s="7" t="inlineStr">
        <x:is>
          <x:t xml:space="preserve">Completed</x:t>
        </x:is>
      </x:c>
      <x:c r="H3221" s="8" t="inlineStr">
        <x:is>
          <x:t xml:space="preserve">Yarmilla Koenders</x:t>
        </x:is>
      </x:c>
      <x:c r="I3221" s="9" t="inlineStr">
        <x:is>
          <x:t xml:space="preserve">Normal</x:t>
        </x:is>
      </x:c>
      <x:c r="J3221" s="10"/>
      <x:c r="K3221" s="11"/>
      <x:c r="L3221" s="12" t="inlineStr">
        <x:is>
          <x:t xml:space="preserve">yarmilla@eclectik.co</x:t>
        </x:is>
      </x:c>
    </x:row>
    <x:row r="3222" hidden="0">
      <x:c r="A3222" s="1" t="inlineStr">
        <x:is>
          <x:t xml:space="preserve">d5c5ef60-f0dc-f011-8544-002248a07e45</x:t>
        </x:is>
      </x:c>
      <x:c r="B3222" s="2" t="inlineStr">
        <x:is>
          <x:t xml:space="preserve">1hk5xZAtwob+rkGQ8wxLaNUGzD+NYxuoQK9VUJE1FiiVKjQaiVSiG/M/5Uh8HOf4X3lIS3f2OogAeziVyL5lPA==</x:t>
        </x:is>
      </x:c>
      <x:c r="C3222" s="3">
        <x:v>46010.6499074074</x:v>
      </x:c>
      <x:c r="D3222" s="4" t="inlineStr">
        <x:is>
          <x:t xml:space="preserve">Re: Yarmilla Koenders heeft ‘NEWCO draft LOI 18-12-2025’ met u gedeeld</x:t>
        </x:is>
      </x:c>
      <x:c r="E3222" s="5"/>
      <x:c r="F3222" s="6" t="inlineStr">
        <x:is>
          <x:t xml:space="preserve">Email</x:t>
        </x:is>
      </x:c>
      <x:c r="G3222" s="7" t="inlineStr">
        <x:is>
          <x:t xml:space="preserve">Completed</x:t>
        </x:is>
      </x:c>
      <x:c r="H3222" s="8" t="inlineStr">
        <x:is>
          <x:t xml:space="preserve">Yarmilla Koenders</x:t>
        </x:is>
      </x:c>
      <x:c r="I3222" s="9" t="inlineStr">
        <x:is>
          <x:t xml:space="preserve">Normal</x:t>
        </x:is>
      </x:c>
      <x:c r="J3222" s="10"/>
      <x:c r="K3222" s="11"/>
      <x:c r="L3222" s="12" t="inlineStr">
        <x:is>
          <x:t xml:space="preserve">yarmilla@eclectik.co</x:t>
        </x:is>
      </x:c>
    </x:row>
    <x:row r="3223" hidden="0">
      <x:c r="A3223" s="1" t="inlineStr">
        <x:is>
          <x:t xml:space="preserve">afb491a3-f1dc-f011-8544-002248a07e45</x:t>
        </x:is>
      </x:c>
      <x:c r="B3223" s="2" t="inlineStr">
        <x:is>
          <x:t xml:space="preserve">ebLBz3sXfKEhiw1T5skm+ToWZxgG1QTvyLd53I+qKQI9welQ9e5lpa72efyr96Od8o9iKf4uSaKtaoWZSozfQQ==</x:t>
        </x:is>
      </x:c>
      <x:c r="C3223" s="3">
        <x:v>46010.6561574074</x:v>
      </x:c>
      <x:c r="D3223" s="4" t="inlineStr">
        <x:is>
          <x:t xml:space="preserve">RE: Yarmilla Koenders heeft ‘NEWCO draft LOI 18-12-2025’ met u gedeeld</x:t>
        </x:is>
      </x:c>
      <x:c r="E3223" s="5"/>
      <x:c r="F3223" s="6" t="inlineStr">
        <x:is>
          <x:t xml:space="preserve">Email</x:t>
        </x:is>
      </x:c>
      <x:c r="G3223" s="7" t="inlineStr">
        <x:is>
          <x:t xml:space="preserve">Completed</x:t>
        </x:is>
      </x:c>
      <x:c r="H3223" s="8" t="inlineStr">
        <x:is>
          <x:t xml:space="preserve">Marco van Gelder</x:t>
        </x:is>
      </x:c>
      <x:c r="I3223" s="9" t="inlineStr">
        <x:is>
          <x:t xml:space="preserve">Normal</x:t>
        </x:is>
      </x:c>
      <x:c r="J3223" s="10"/>
      <x:c r="K3223" s="11"/>
      <x:c r="L3223" s="12" t="inlineStr">
        <x:is>
          <x:t xml:space="preserve">marco@eclectik.co</x:t>
        </x:is>
      </x:c>
    </x:row>
    <x:row r="3224" hidden="0">
      <x:c r="A3224" s="1" t="inlineStr">
        <x:is>
          <x:t xml:space="preserve">4363525f-f5dc-f011-8544-002248a07e45</x:t>
        </x:is>
      </x:c>
      <x:c r="B3224" s="2" t="inlineStr">
        <x:is>
          <x:t xml:space="preserve">8KxAY0YhbWljAiMvcQ52/Hz13Pwe5gC3SGtlxRmMyEMxl35USPF5OareMpaxI1xbxMZdz3RlanPIfOnCwy5WDQ==</x:t>
        </x:is>
      </x:c>
      <x:c r="C3224" s="3">
        <x:v>46010.6746527778</x:v>
      </x:c>
      <x:c r="D3224" s="4" t="inlineStr">
        <x:is>
          <x:t xml:space="preserve">Re: Agent usage data</x:t>
        </x:is>
      </x:c>
      <x:c r="E3224" s="5"/>
      <x:c r="F3224" s="6" t="inlineStr">
        <x:is>
          <x:t xml:space="preserve">Email</x:t>
        </x:is>
      </x:c>
      <x:c r="G3224" s="7" t="inlineStr">
        <x:is>
          <x:t xml:space="preserve">Completed</x:t>
        </x:is>
      </x:c>
      <x:c r="H3224" s="8" t="inlineStr">
        <x:is>
          <x:t xml:space="preserve">Marco van Gelder</x:t>
        </x:is>
      </x:c>
      <x:c r="I3224" s="9" t="inlineStr">
        <x:is>
          <x:t xml:space="preserve">Normal</x:t>
        </x:is>
      </x:c>
      <x:c r="J3224" s="10"/>
      <x:c r="K3224" s="11"/>
      <x:c r="L3224" s="12" t="inlineStr">
        <x:is>
          <x:t xml:space="preserve">marco@eclectik.co</x:t>
        </x:is>
      </x:c>
    </x:row>
    <x:row r="3225" hidden="0">
      <x:c r="A3225" s="1" t="inlineStr">
        <x:is>
          <x:t xml:space="preserve">b0712b3e-1edf-f011-8544-002248a07e45</x:t>
        </x:is>
      </x:c>
      <x:c r="B3225" s="2" t="inlineStr">
        <x:is>
          <x:t xml:space="preserve">FJ+741xwEJuBN/h9p44o4fUx3SdTGW+Jo0crwN83R8Ia4MhteJoi/b3auTGkh4r9jF94JiRjNL1pYWbGh+bk4w==</x:t>
        </x:is>
      </x:c>
      <x:c r="C3225" s="3">
        <x:v>46013.4229861111</x:v>
      </x:c>
      <x:c r="D3225" s="4" t="inlineStr">
        <x:is>
          <x:t xml:space="preserve">Re: MOU</x:t>
        </x:is>
      </x:c>
      <x:c r="E3225" s="5"/>
      <x:c r="F3225" s="6" t="inlineStr">
        <x:is>
          <x:t xml:space="preserve">Email</x:t>
        </x:is>
      </x:c>
      <x:c r="G3225" s="7" t="inlineStr">
        <x:is>
          <x:t xml:space="preserve">Completed</x:t>
        </x:is>
      </x:c>
      <x:c r="H3225" s="8" t="inlineStr">
        <x:is>
          <x:t xml:space="preserve">Yarmilla Koenders</x:t>
        </x:is>
      </x:c>
      <x:c r="I3225" s="9" t="inlineStr">
        <x:is>
          <x:t xml:space="preserve">Normal</x:t>
        </x:is>
      </x:c>
      <x:c r="J3225" s="10"/>
      <x:c r="K3225" s="11"/>
      <x:c r="L3225" s="12" t="inlineStr">
        <x:is>
          <x:t xml:space="preserve">yarmilla@eclectik.co</x:t>
        </x:is>
      </x:c>
    </x:row>
    <x:row r="3226" hidden="0">
      <x:c r="A3226" s="1" t="inlineStr">
        <x:is>
          <x:t xml:space="preserve">2052b033-2cdf-f011-8544-002248a07e45</x:t>
        </x:is>
      </x:c>
      <x:c r="B3226" s="2" t="inlineStr">
        <x:is>
          <x:t xml:space="preserve">dW1EgodxcX2Q8MTxQ2rgwYlEDYgWEr7IO49sddED6qwglVDsC9fHCdJAcdBVOQMQwb5uE9xq5ZvX1Dx9UZUgTg==</x:t>
        </x:is>
      </x:c>
      <x:c r="C3226" s="3">
        <x:v>46013.4924421296</x:v>
      </x:c>
      <x:c r="D3226" s="4" t="inlineStr">
        <x:is>
          <x:t xml:space="preserve">Fabric info</x:t>
        </x:is>
      </x:c>
      <x:c r="E3226" s="5"/>
      <x:c r="F3226" s="6" t="inlineStr">
        <x:is>
          <x:t xml:space="preserve">Email</x:t>
        </x:is>
      </x:c>
      <x:c r="G3226" s="7" t="inlineStr">
        <x:is>
          <x:t xml:space="preserve">Completed</x:t>
        </x:is>
      </x:c>
      <x:c r="H3226" s="8" t="inlineStr">
        <x:is>
          <x:t xml:space="preserve">Marco van Gelder</x:t>
        </x:is>
      </x:c>
      <x:c r="I3226" s="9" t="inlineStr">
        <x:is>
          <x:t xml:space="preserve">Normal</x:t>
        </x:is>
      </x:c>
      <x:c r="J3226" s="10"/>
      <x:c r="K3226" s="11"/>
      <x:c r="L3226" s="12" t="inlineStr">
        <x:is>
          <x:t xml:space="preserve">marco@eclectik.co</x:t>
        </x:is>
      </x:c>
    </x:row>
    <x:row r="3227" hidden="0">
      <x:c r="A3227" s="1" t="inlineStr">
        <x:is>
          <x:t xml:space="preserve">0e4d4cc6-85df-f011-8544-002248a07e45</x:t>
        </x:is>
      </x:c>
      <x:c r="B3227" s="2" t="inlineStr">
        <x:is>
          <x:t xml:space="preserve">0mxr8nep8MuWn/9w9R1BoU5aVSsqQub7EFK2LPFurRa4syO9zAXvHJupvbx3NL/RUFkL/5S3ZdzB9iarAYrm0w==</x:t>
        </x:is>
      </x:c>
      <x:c r="C3227" s="3">
        <x:v>46013.9377083333</x:v>
      </x:c>
      <x:c r="D3227" s="4" t="inlineStr">
        <x:is>
          <x:t xml:space="preserve">Agent data + some NPS</x:t>
        </x:is>
      </x:c>
      <x:c r="E3227" s="5"/>
      <x:c r="F3227" s="6" t="inlineStr">
        <x:is>
          <x:t xml:space="preserve">Email</x:t>
        </x:is>
      </x:c>
      <x:c r="G3227" s="7" t="inlineStr">
        <x:is>
          <x:t xml:space="preserve">Completed</x:t>
        </x:is>
      </x:c>
      <x:c r="H3227" s="8" t="inlineStr">
        <x:is>
          <x:t xml:space="preserve">Marco van Gelder</x:t>
        </x:is>
      </x:c>
      <x:c r="I3227" s="9" t="inlineStr">
        <x:is>
          <x:t xml:space="preserve">Normal</x:t>
        </x:is>
      </x:c>
      <x:c r="J3227" s="10"/>
      <x:c r="K3227" s="11"/>
      <x:c r="L3227" s="12" t="inlineStr">
        <x:is>
          <x:t xml:space="preserve">marco@eclectik.co</x:t>
        </x:is>
      </x:c>
    </x:row>
    <x:row r="3228" hidden="0">
      <x:c r="A3228" s="1" t="inlineStr">
        <x:is>
          <x:t xml:space="preserve">26782345-e4df-f011-8544-002248a07e45</x:t>
        </x:is>
      </x:c>
      <x:c r="B3228" s="2" t="inlineStr">
        <x:is>
          <x:t xml:space="preserve">Usz2Iqp5wg4RXKp0T0JKyGUHjCHPDe9hYx4A4BuXqD2NFTXAqkw+6XqSPHsS8CbAxi6ZaxSBbycvPTB8UsKIZg==</x:t>
        </x:is>
      </x:c>
      <x:c r="C3228" s="3">
        <x:v>46014.4074189815</x:v>
      </x:c>
      <x:c r="D3228" s="4" t="inlineStr">
        <x:is>
          <x:t xml:space="preserve">Re: Eclectik x Syngenta - Viva Glint Services Proposal V2</x:t>
        </x:is>
      </x:c>
      <x:c r="E3228" s="5"/>
      <x:c r="F3228" s="6" t="inlineStr">
        <x:is>
          <x:t xml:space="preserve">Email</x:t>
        </x:is>
      </x:c>
      <x:c r="G3228" s="7" t="inlineStr">
        <x:is>
          <x:t xml:space="preserve">Completed</x:t>
        </x:is>
      </x:c>
      <x:c r="H3228" s="8" t="inlineStr">
        <x:is>
          <x:t xml:space="preserve">Marco van Gelder</x:t>
        </x:is>
      </x:c>
      <x:c r="I3228" s="9" t="inlineStr">
        <x:is>
          <x:t xml:space="preserve">Normal</x:t>
        </x:is>
      </x:c>
      <x:c r="J3228" s="10"/>
      <x:c r="K3228" s="11"/>
      <x:c r="L3228" s="12" t="inlineStr">
        <x:is>
          <x:t xml:space="preserve">marco@eclectik.co</x:t>
        </x:is>
      </x:c>
    </x:row>
    <x:row r="3229" hidden="0">
      <x:c r="A3229" s="1" t="inlineStr">
        <x:is>
          <x:t xml:space="preserve">e570ef50-50e0-f011-8544-002248a07e45</x:t>
        </x:is>
      </x:c>
      <x:c r="B3229" s="2" t="inlineStr">
        <x:is>
          <x:t xml:space="preserve">ZSxiHdSImSpBzk8LRYWZZluzshwO38iSrBeAMTCJOh8q23d/h6iOcP+Yjet+4CelLLgbeUzxtuxK3tlZC8shEQ==</x:t>
        </x:is>
      </x:c>
      <x:c r="C3229" s="3">
        <x:v>46014.9446180556</x:v>
      </x:c>
      <x:c r="D3229" s="4" t="inlineStr">
        <x:is>
          <x:t xml:space="preserve">Updated Bullhorn data &amp; reviewed agent data</x:t>
        </x:is>
      </x:c>
      <x:c r="E3229" s="5"/>
      <x:c r="F3229" s="6" t="inlineStr">
        <x:is>
          <x:t xml:space="preserve">Email</x:t>
        </x:is>
      </x:c>
      <x:c r="G3229" s="7" t="inlineStr">
        <x:is>
          <x:t xml:space="preserve">Completed</x:t>
        </x:is>
      </x:c>
      <x:c r="H3229" s="8" t="inlineStr">
        <x:is>
          <x:t xml:space="preserve">Marco van Gelder</x:t>
        </x:is>
      </x:c>
      <x:c r="I3229" s="9" t="inlineStr">
        <x:is>
          <x:t xml:space="preserve">Normal</x:t>
        </x:is>
      </x:c>
      <x:c r="J3229" s="10"/>
      <x:c r="K3229" s="11"/>
      <x:c r="L3229" s="12" t="inlineStr">
        <x:is>
          <x:t xml:space="preserve">marco@eclectik.co</x:t>
        </x:is>
      </x:c>
    </x:row>
    <x:row r="3230" hidden="0">
      <x:c r="A3230" s="1" t="inlineStr">
        <x:is>
          <x:t xml:space="preserve">23c609be-b5e0-f011-8544-002248a07e45</x:t>
        </x:is>
      </x:c>
      <x:c r="B3230" s="2" t="inlineStr">
        <x:is>
          <x:t xml:space="preserve">QxCG+MQPPRiGWmeSkqOdCGPede9kkRtTCj+maAsaQLZDUXJTXn/OkgfqYeMqfAqCYWhtFnrM+fd5ZxVLRY18tg==</x:t>
        </x:is>
      </x:c>
      <x:c r="C3230" s="3">
        <x:v>46135.5362152778</x:v>
      </x:c>
      <x:c r="D3230" s="4" t="inlineStr">
        <x:is>
          <x:t xml:space="preserve">Re: Agent data + some NPS</x:t>
        </x:is>
      </x:c>
      <x:c r="E3230" s="5"/>
      <x:c r="F3230" s="6" t="inlineStr">
        <x:is>
          <x:t xml:space="preserve">Email</x:t>
        </x:is>
      </x:c>
      <x:c r="G3230" s="7" t="inlineStr">
        <x:is>
          <x:t xml:space="preserve">Completed</x:t>
        </x:is>
      </x:c>
      <x:c r="H3230" s="8" t="inlineStr">
        <x:is>
          <x:t xml:space="preserve">Marco van Gelder</x:t>
        </x:is>
      </x:c>
      <x:c r="I3230" s="9" t="inlineStr">
        <x:is>
          <x:t xml:space="preserve">Normal</x:t>
        </x:is>
      </x:c>
      <x:c r="J3230" s="10"/>
      <x:c r="K3230" s="11"/>
      <x:c r="L3230" s="12" t="inlineStr">
        <x:is>
          <x:t xml:space="preserve">marco@eclectik.co</x:t>
        </x:is>
      </x:c>
    </x:row>
    <x:row r="3231" hidden="0">
      <x:c r="A3231" s="1" t="inlineStr">
        <x:is>
          <x:t xml:space="preserve">6cec98cd-b5e0-f011-8544-002248a07e45</x:t>
        </x:is>
      </x:c>
      <x:c r="B3231" s="2" t="inlineStr">
        <x:is>
          <x:t xml:space="preserve">vChdcL9I9CRBJjmwtqoiEsOo4ESKdBak8xJK3Lw00UbT7OKu4DPfcAwmQEFzgbn2Ip8R5FuTTpwedHyCwWWlQA==</x:t>
        </x:is>
      </x:c>
      <x:c r="C3231" s="3">
        <x:v>46135.5362152778</x:v>
      </x:c>
      <x:c r="D3231" s="4" t="inlineStr">
        <x:is>
          <x:t xml:space="preserve">Re: funding idea</x:t>
        </x:is>
      </x:c>
      <x:c r="E3231" s="5"/>
      <x:c r="F3231" s="6" t="inlineStr">
        <x:is>
          <x:t xml:space="preserve">Email</x:t>
        </x:is>
      </x:c>
      <x:c r="G3231" s="7" t="inlineStr">
        <x:is>
          <x:t xml:space="preserve">Completed</x:t>
        </x:is>
      </x:c>
      <x:c r="H3231" s="8" t="inlineStr">
        <x:is>
          <x:t xml:space="preserve">Marco van Gelder</x:t>
        </x:is>
      </x:c>
      <x:c r="I3231" s="9" t="inlineStr">
        <x:is>
          <x:t xml:space="preserve">Normal</x:t>
        </x:is>
      </x:c>
      <x:c r="J3231" s="10"/>
      <x:c r="K3231" s="11"/>
      <x:c r="L3231" s="12" t="inlineStr">
        <x:is>
          <x:t xml:space="preserve">marco@eclectik.co</x:t>
        </x:is>
      </x:c>
    </x:row>
    <x:row r="3232" hidden="0">
      <x:c r="A3232" s="1" t="inlineStr">
        <x:is>
          <x:t xml:space="preserve">2c83e984-93e4-f011-8544-002248a07e45</x:t>
        </x:is>
      </x:c>
      <x:c r="B3232" s="2" t="inlineStr">
        <x:is>
          <x:t xml:space="preserve">+UpwuN7i8xkGwkx0FybBkVv4imilNKOxptXP8Pez7z9tpHWY8levQG53nvNx2Kb9XRLXh9AZsTQFSPdbLBkDFQ==</x:t>
        </x:is>
      </x:c>
      <x:c r="C3232" s="3">
        <x:v>46020.3689583333</x:v>
      </x:c>
      <x:c r="D3232" s="4" t="inlineStr">
        <x:is>
          <x:t xml:space="preserve">Re: Nieuwe targetlijst Famelab</x:t>
        </x:is>
      </x:c>
      <x:c r="E3232" s="5"/>
      <x:c r="F3232" s="6" t="inlineStr">
        <x:is>
          <x:t xml:space="preserve">Email</x:t>
        </x:is>
      </x:c>
      <x:c r="G3232" s="7" t="inlineStr">
        <x:is>
          <x:t xml:space="preserve">Completed</x:t>
        </x:is>
      </x:c>
      <x:c r="H3232" s="8" t="inlineStr">
        <x:is>
          <x:t xml:space="preserve">Marco van Gelder</x:t>
        </x:is>
      </x:c>
      <x:c r="I3232" s="9" t="inlineStr">
        <x:is>
          <x:t xml:space="preserve">Normal</x:t>
        </x:is>
      </x:c>
      <x:c r="J3232" s="10"/>
      <x:c r="K3232" s="11"/>
      <x:c r="L3232" s="12" t="inlineStr">
        <x:is>
          <x:t xml:space="preserve">marco@eclectik.co</x:t>
        </x:is>
      </x:c>
    </x:row>
    <x:row r="3233" hidden="0">
      <x:c r="A3233" s="1" t="inlineStr">
        <x:is>
          <x:t xml:space="preserve">f74e72b0-caea-f011-8544-002248a07e45</x:t>
        </x:is>
      </x:c>
      <x:c r="B3233" s="2" t="inlineStr">
        <x:is>
          <x:t xml:space="preserve">xsNZGda08tn+3laiYl9EFziXzmrY2ML1S1Mwu9lNpVU8bOM4a68nYUHCf6UmOW6AL4A3ETLdbU42tVGlI9YdrQ==</x:t>
        </x:is>
      </x:c>
      <x:c r="C3233" s="3">
        <x:v>46028.2786342593</x:v>
      </x:c>
      <x:c r="D3233" s="4" t="inlineStr">
        <x:is>
          <x:t xml:space="preserve">Automatische Antwort: [EXTERN] Reconnecting &amp; a fresh perspective for 2026</x:t>
        </x:is>
      </x:c>
      <x:c r="E3233" s="5" t="inlineStr">
        <x:is>
          <x:t xml:space="preserve">EKZ (Elektrizitätswerke des Kantons Zürich)</x:t>
        </x:is>
      </x:c>
      <x:c r="F3233" s="6" t="inlineStr">
        <x:is>
          <x:t xml:space="preserve">Email</x:t>
        </x:is>
      </x:c>
      <x:c r="G3233" s="7" t="inlineStr">
        <x:is>
          <x:t xml:space="preserve">Completed</x:t>
        </x:is>
      </x:c>
      <x:c r="H3233" s="8" t="inlineStr">
        <x:is>
          <x:t xml:space="preserve">Marco van Gelder</x:t>
        </x:is>
      </x:c>
      <x:c r="I3233" s="9" t="inlineStr">
        <x:is>
          <x:t xml:space="preserve">Normal</x:t>
        </x:is>
      </x:c>
      <x:c r="J3233" s="10"/>
      <x:c r="K3233" s="11"/>
      <x:c r="L3233" s="12" t="inlineStr">
        <x:is>
          <x:t xml:space="preserve">marco@eclectik.co</x:t>
        </x:is>
      </x:c>
    </x:row>
    <x:row r="3234" hidden="0">
      <x:c r="A3234" s="1" t="inlineStr">
        <x:is>
          <x:t xml:space="preserve">fafc9436-d1ea-f011-8544-002248a07e45</x:t>
        </x:is>
      </x:c>
      <x:c r="B3234" s="2" t="inlineStr">
        <x:is>
          <x:t xml:space="preserve">pSZOlN5B2+uf4FPJp/hvjy5MhgKT8NEkGDADimYuQRd3l1+C6DVQGfjtjiqX69NLz5fKS7tv6pALLtYe3/CG1Q==</x:t>
        </x:is>
      </x:c>
      <x:c r="C3234" s="3">
        <x:v>46028.3111458333</x:v>
      </x:c>
      <x:c r="D3234" s="4" t="inlineStr">
        <x:is>
          <x:t xml:space="preserve">Re: Extra campagne Famelab</x:t>
        </x:is>
      </x:c>
      <x:c r="E3234" s="5"/>
      <x:c r="F3234" s="6" t="inlineStr">
        <x:is>
          <x:t xml:space="preserve">Email</x:t>
        </x:is>
      </x:c>
      <x:c r="G3234" s="7" t="inlineStr">
        <x:is>
          <x:t xml:space="preserve">Completed</x:t>
        </x:is>
      </x:c>
      <x:c r="H3234" s="8" t="inlineStr">
        <x:is>
          <x:t xml:space="preserve">Marco van Gelder</x:t>
        </x:is>
      </x:c>
      <x:c r="I3234" s="9" t="inlineStr">
        <x:is>
          <x:t xml:space="preserve">Normal</x:t>
        </x:is>
      </x:c>
      <x:c r="J3234" s="10"/>
      <x:c r="K3234" s="11"/>
      <x:c r="L3234" s="12" t="inlineStr">
        <x:is>
          <x:t xml:space="preserve">marco@eclectik.co</x:t>
        </x:is>
      </x:c>
    </x:row>
    <x:row r="3235" hidden="0">
      <x:c r="A3235" s="1" t="inlineStr">
        <x:is>
          <x:t xml:space="preserve">d83208d7-e4ea-f011-8544-002248a07e45</x:t>
        </x:is>
      </x:c>
      <x:c r="B3235" s="2" t="inlineStr">
        <x:is>
          <x:t xml:space="preserve">BJvpZ8xtbBP7kKvTzyvc5E36kfX5sAvMoCbVrWbsPor3BR3YiXEaRhNe66z2vsrU1tagCFwx9EaB6JTrJ+4hIQ==</x:t>
        </x:is>
      </x:c>
      <x:c r="C3235" s="3">
        <x:v>46028.4086574074</x:v>
      </x:c>
      <x:c r="D3235" s="4" t="inlineStr">
        <x:is>
          <x:t xml:space="preserve">RE: Osman (call)</x:t>
        </x:is>
      </x:c>
      <x:c r="E3235" s="5"/>
      <x:c r="F3235" s="6" t="inlineStr">
        <x:is>
          <x:t xml:space="preserve">Email</x:t>
        </x:is>
      </x:c>
      <x:c r="G3235" s="7" t="inlineStr">
        <x:is>
          <x:t xml:space="preserve">Completed</x:t>
        </x:is>
      </x:c>
      <x:c r="H3235" s="8" t="inlineStr">
        <x:is>
          <x:t xml:space="preserve">Marco van Gelder</x:t>
        </x:is>
      </x:c>
      <x:c r="I3235" s="9" t="inlineStr">
        <x:is>
          <x:t xml:space="preserve">Normal</x:t>
        </x:is>
      </x:c>
      <x:c r="J3235" s="10"/>
      <x:c r="K3235" s="11"/>
      <x:c r="L3235" s="12" t="inlineStr">
        <x:is>
          <x:t xml:space="preserve">marco@eclectik.co</x:t>
        </x:is>
      </x:c>
    </x:row>
    <x:row r="3236" hidden="0">
      <x:c r="A3236" s="1" t="inlineStr">
        <x:is>
          <x:t xml:space="preserve">35ae7c69-fcea-f011-8544-002248a07e45</x:t>
        </x:is>
      </x:c>
      <x:c r="B3236" s="2" t="inlineStr">
        <x:is>
          <x:t xml:space="preserve">2T5WJ3aQr4jOtMYokiikcq4fsyCQ8sAaRgFh0XRXlVKobR8EWZc6l7+RfnlYApNhv1w2gFVYsl3+ylh2JqTOfw==</x:t>
        </x:is>
      </x:c>
      <x:c r="C3236" s="3">
        <x:v>46028.5258796296</x:v>
      </x:c>
      <x:c r="D3236" s="4" t="inlineStr">
        <x:is>
          <x:t xml:space="preserve">AW: [EXTERN] Reconnecting &amp; a fresh perspective for 2026</x:t>
        </x:is>
      </x:c>
      <x:c r="E3236" s="5" t="inlineStr">
        <x:is>
          <x:t xml:space="preserve">EKZ (Elektrizitätswerke des Kantons Zürich)</x:t>
        </x:is>
      </x:c>
      <x:c r="F3236" s="6" t="inlineStr">
        <x:is>
          <x:t xml:space="preserve">Email</x:t>
        </x:is>
      </x:c>
      <x:c r="G3236" s="7" t="inlineStr">
        <x:is>
          <x:t xml:space="preserve">Completed</x:t>
        </x:is>
      </x:c>
      <x:c r="H3236" s="8" t="inlineStr">
        <x:is>
          <x:t xml:space="preserve">Marco van Gelder</x:t>
        </x:is>
      </x:c>
      <x:c r="I3236" s="9" t="inlineStr">
        <x:is>
          <x:t xml:space="preserve">Normal</x:t>
        </x:is>
      </x:c>
      <x:c r="J3236" s="10"/>
      <x:c r="K3236" s="11"/>
      <x:c r="L3236" s="12" t="inlineStr">
        <x:is>
          <x:t xml:space="preserve">marco@eclectik.co</x:t>
        </x:is>
      </x:c>
    </x:row>
    <x:row r="3237" hidden="0">
      <x:c r="A3237" s="1" t="inlineStr">
        <x:is>
          <x:t xml:space="preserve">98e1e7c4-03eb-f011-8544-002248a07e45</x:t>
        </x:is>
      </x:c>
      <x:c r="B3237" s="2" t="inlineStr">
        <x:is>
          <x:t xml:space="preserve">iZq/EDt8DHTS4A9/gmylpBqTV18lK7XViY5K/hVFpqufoyUhfW7mLN5eqoNX5UdLdHZ0apvC756zqYeK3LY7rQ==</x:t>
        </x:is>
      </x:c>
      <x:c r="C3237" s="3">
        <x:v>46028.5624305556</x:v>
      </x:c>
      <x:c r="D3237" s="4" t="inlineStr">
        <x:is>
          <x:t xml:space="preserve">RE: Osman (call)</x:t>
        </x:is>
      </x:c>
      <x:c r="E3237" s="5"/>
      <x:c r="F3237" s="6" t="inlineStr">
        <x:is>
          <x:t xml:space="preserve">Email</x:t>
        </x:is>
      </x:c>
      <x:c r="G3237" s="7" t="inlineStr">
        <x:is>
          <x:t xml:space="preserve">Completed</x:t>
        </x:is>
      </x:c>
      <x:c r="H3237" s="8" t="inlineStr">
        <x:is>
          <x:t xml:space="preserve">Marco van Gelder</x:t>
        </x:is>
      </x:c>
      <x:c r="I3237" s="9" t="inlineStr">
        <x:is>
          <x:t xml:space="preserve">Normal</x:t>
        </x:is>
      </x:c>
      <x:c r="J3237" s="10"/>
      <x:c r="K3237" s="11"/>
      <x:c r="L3237" s="12" t="inlineStr">
        <x:is>
          <x:t xml:space="preserve">marco@eclectik.co</x:t>
        </x:is>
      </x:c>
    </x:row>
    <x:row r="3238" hidden="0">
      <x:c r="A3238" s="1" t="inlineStr">
        <x:is>
          <x:t xml:space="preserve">91bf89c6-4deb-f011-8544-002248a07e45</x:t>
        </x:is>
      </x:c>
      <x:c r="B3238" s="2" t="inlineStr">
        <x:is>
          <x:t xml:space="preserve">LXtmd+GeI6rRY3sjC8K8Gl706cFJ4gadsz4FhKPx6TtgLIB4lyVihqyvmY7t5k5oyWlutgdMFuMdFNxeTFEvIg==</x:t>
        </x:is>
      </x:c>
      <x:c r="C3238" s="3">
        <x:v>46028.9303125</x:v>
      </x:c>
      <x:c r="D3238" s="4" t="inlineStr">
        <x:is>
          <x:t xml:space="preserve">Re: private sneak peak</x:t>
        </x:is>
      </x:c>
      <x:c r="E3238" s="5"/>
      <x:c r="F3238" s="6" t="inlineStr">
        <x:is>
          <x:t xml:space="preserve">Email</x:t>
        </x:is>
      </x:c>
      <x:c r="G3238" s="7" t="inlineStr">
        <x:is>
          <x:t xml:space="preserve">Completed</x:t>
        </x:is>
      </x:c>
      <x:c r="H3238" s="8" t="inlineStr">
        <x:is>
          <x:t xml:space="preserve">Marco van Gelder</x:t>
        </x:is>
      </x:c>
      <x:c r="I3238" s="9" t="inlineStr">
        <x:is>
          <x:t xml:space="preserve">Normal</x:t>
        </x:is>
      </x:c>
      <x:c r="J3238" s="10"/>
      <x:c r="K3238" s="11"/>
      <x:c r="L3238" s="12" t="inlineStr">
        <x:is>
          <x:t xml:space="preserve">marco@eclectik.co</x:t>
        </x:is>
      </x:c>
    </x:row>
    <x:row r="3239" hidden="0">
      <x:c r="A3239" s="1" t="inlineStr">
        <x:is>
          <x:t xml:space="preserve">0662b0ff-0bec-f011-8544-002248a07e45</x:t>
        </x:is>
      </x:c>
      <x:c r="B3239" s="2" t="inlineStr">
        <x:is>
          <x:t xml:space="preserve">AsflSX+nUB4UlLwYZZccX+hQJap1Gbk2mvnOJLDXbheNr03Iw+VmutTkmXoPirJxC5TZMPDSbdl2VEGQgngcOQ==</x:t>
        </x:is>
      </x:c>
      <x:c r="C3239" s="3">
        <x:v>46135.5359722222</x:v>
      </x:c>
      <x:c r="D3239" s="4" t="inlineStr">
        <x:is>
          <x:t xml:space="preserve">Undeliverable: Re: Manish Goel (Manish@eclectik.co) has created an anonymous access link to "Working deck LHH Agents (7 Jan).pptx"</x:t>
        </x:is>
      </x:c>
      <x:c r="E3239" s="5"/>
      <x:c r="F3239" s="6" t="inlineStr">
        <x:is>
          <x:t xml:space="preserve">Email</x:t>
        </x:is>
      </x:c>
      <x:c r="G3239" s="7" t="inlineStr">
        <x:is>
          <x:t xml:space="preserve">Completed</x:t>
        </x:is>
      </x:c>
      <x:c r="H3239" s="8" t="inlineStr">
        <x:is>
          <x:t xml:space="preserve">Marco van Gelder</x:t>
        </x:is>
      </x:c>
      <x:c r="I3239" s="9" t="inlineStr">
        <x:is>
          <x:t xml:space="preserve">Normal</x:t>
        </x:is>
      </x:c>
      <x:c r="J3239" s="10"/>
      <x:c r="K3239" s="11"/>
      <x:c r="L3239" s="12" t="inlineStr">
        <x:is>
          <x:t xml:space="preserve">marco@eclectik.co</x:t>
        </x:is>
      </x:c>
    </x:row>
    <x:row r="3240" hidden="0">
      <x:c r="A3240" s="1" t="inlineStr">
        <x:is>
          <x:t xml:space="preserve">87fdc37b-93ec-f011-8544-002248a07e45</x:t>
        </x:is>
      </x:c>
      <x:c r="B3240" s="2" t="inlineStr">
        <x:is>
          <x:t xml:space="preserve">2Xngc0NkzZ842By3Cc7YydB2H2bJUksW2StqPTR3LpvBMtF51ActTUExabm0A/d/ipcKYUCA1ECTR41Fx1j4gQ==</x:t>
        </x:is>
      </x:c>
      <x:c r="C3240" s="3">
        <x:v>46030.5494212963</x:v>
      </x:c>
      <x:c r="D3240" s="4" t="inlineStr">
        <x:is>
          <x:t xml:space="preserve">following up</x:t>
        </x:is>
      </x:c>
      <x:c r="E3240" s="5"/>
      <x:c r="F3240" s="6" t="inlineStr">
        <x:is>
          <x:t xml:space="preserve">Email</x:t>
        </x:is>
      </x:c>
      <x:c r="G3240" s="7" t="inlineStr">
        <x:is>
          <x:t xml:space="preserve">Completed</x:t>
        </x:is>
      </x:c>
      <x:c r="H3240" s="8" t="inlineStr">
        <x:is>
          <x:t xml:space="preserve">Marco van Gelder</x:t>
        </x:is>
      </x:c>
      <x:c r="I3240" s="9" t="inlineStr">
        <x:is>
          <x:t xml:space="preserve">Normal</x:t>
        </x:is>
      </x:c>
      <x:c r="J3240" s="10"/>
      <x:c r="K3240" s="11"/>
      <x:c r="L3240" s="12" t="inlineStr">
        <x:is>
          <x:t xml:space="preserve">marco@eclectik.co</x:t>
        </x:is>
      </x:c>
    </x:row>
    <x:row r="3241" hidden="0">
      <x:c r="A3241" s="1" t="inlineStr">
        <x:is>
          <x:t xml:space="preserve">7c96f996-97ec-f011-8544-002248a07e45</x:t>
        </x:is>
      </x:c>
      <x:c r="B3241" s="2" t="inlineStr">
        <x:is>
          <x:t xml:space="preserve">8i1kuP/GFe5wWHqNCiFMr7mUC1rzNnneSd0UhI6M7QzzhDM1KLuvOOxt45GOzyMjNLrazN6s4ArpjCAjWLupWA==</x:t>
        </x:is>
      </x:c>
      <x:c r="C3241" s="3">
        <x:v>46030.5698726852</x:v>
      </x:c>
      <x:c r="D3241" s="4" t="inlineStr">
        <x:is>
          <x:t xml:space="preserve">Fw: DJST Appointment - University of Aberdeen - TSID: 732</x:t>
        </x:is>
      </x:c>
      <x:c r="E3241" s="5"/>
      <x:c r="F3241" s="6" t="inlineStr">
        <x:is>
          <x:t xml:space="preserve">Email</x:t>
        </x:is>
      </x:c>
      <x:c r="G3241" s="7" t="inlineStr">
        <x:is>
          <x:t xml:space="preserve">Completed</x:t>
        </x:is>
      </x:c>
      <x:c r="H3241" s="8" t="inlineStr">
        <x:is>
          <x:t xml:space="preserve">Marco van Gelder</x:t>
        </x:is>
      </x:c>
      <x:c r="I3241" s="9" t="inlineStr">
        <x:is>
          <x:t xml:space="preserve">Normal</x:t>
        </x:is>
      </x:c>
      <x:c r="J3241" s="10"/>
      <x:c r="K3241" s="11"/>
      <x:c r="L3241" s="12" t="inlineStr">
        <x:is>
          <x:t xml:space="preserve">marco@eclectik.co</x:t>
        </x:is>
      </x:c>
    </x:row>
    <x:row r="3242" hidden="0">
      <x:c r="A3242" s="1" t="inlineStr">
        <x:is>
          <x:t xml:space="preserve">0f62b416-98ec-f011-8544-002248a07e45</x:t>
        </x:is>
      </x:c>
      <x:c r="B3242" s="2" t="inlineStr">
        <x:is>
          <x:t xml:space="preserve">kJmUuVJc7l3YZjbDlEitBxElHtOx8pZI2bakzNmf0HbD3MYoYEoVBz7pX6NIGOUzCzJkdddY+kfOH5IgqE7Tmw==</x:t>
        </x:is>
      </x:c>
      <x:c r="C3242" s="3">
        <x:v>46030.5723263889</x:v>
      </x:c>
      <x:c r="D3242" s="4" t="inlineStr">
        <x:is>
          <x:t xml:space="preserve">RE: DJST Appointment - University of Aberdeen - TSID: 732</x:t>
        </x:is>
      </x:c>
      <x:c r="E3242" s="5"/>
      <x:c r="F3242" s="6" t="inlineStr">
        <x:is>
          <x:t xml:space="preserve">Email</x:t>
        </x:is>
      </x:c>
      <x:c r="G3242" s="7" t="inlineStr">
        <x:is>
          <x:t xml:space="preserve">Completed</x:t>
        </x:is>
      </x:c>
      <x:c r="H3242" s="8" t="inlineStr">
        <x:is>
          <x:t xml:space="preserve">Marco van Gelder</x:t>
        </x:is>
      </x:c>
      <x:c r="I3242" s="9" t="inlineStr">
        <x:is>
          <x:t xml:space="preserve">Normal</x:t>
        </x:is>
      </x:c>
      <x:c r="J3242" s="10"/>
      <x:c r="K3242" s="11"/>
      <x:c r="L3242" s="12" t="inlineStr">
        <x:is>
          <x:t xml:space="preserve">marco@eclectik.co</x:t>
        </x:is>
      </x:c>
    </x:row>
    <x:row r="3243" hidden="0">
      <x:c r="A3243" s="1" t="inlineStr">
        <x:is>
          <x:t xml:space="preserve">0a9ea74c-abec-f011-8544-002248a07e45</x:t>
        </x:is>
      </x:c>
      <x:c r="B3243" s="2" t="inlineStr">
        <x:is>
          <x:t xml:space="preserve">Nw+QHZH0yFros4FcqvzkN4C2CAQ8mwbNiW0svqTVbv4ysGtn0lO2myZh/tDONkOB1qEM9pPEoO0WNuZqOPm/Ig==</x:t>
        </x:is>
      </x:c>
      <x:c r="C3243" s="3">
        <x:v>46030.6678125</x:v>
      </x:c>
      <x:c r="D3243" s="4" t="inlineStr">
        <x:is>
          <x:t xml:space="preserve">Re: Next milestone LHH RS US</x:t>
        </x:is>
      </x:c>
      <x:c r="E3243" s="5"/>
      <x:c r="F3243" s="6" t="inlineStr">
        <x:is>
          <x:t xml:space="preserve">Email</x:t>
        </x:is>
      </x:c>
      <x:c r="G3243" s="7" t="inlineStr">
        <x:is>
          <x:t xml:space="preserve">Completed</x:t>
        </x:is>
      </x:c>
      <x:c r="H3243" s="8" t="inlineStr">
        <x:is>
          <x:t xml:space="preserve">Yarmilla Koenders</x:t>
        </x:is>
      </x:c>
      <x:c r="I3243" s="9" t="inlineStr">
        <x:is>
          <x:t xml:space="preserve">Normal</x:t>
        </x:is>
      </x:c>
      <x:c r="J3243" s="10"/>
      <x:c r="K3243" s="11"/>
      <x:c r="L3243" s="12" t="inlineStr">
        <x:is>
          <x:t xml:space="preserve">yarmilla@eclectik.co</x:t>
        </x:is>
      </x:c>
    </x:row>
    <x:row r="3244" hidden="0">
      <x:c r="A3244" s="1" t="inlineStr">
        <x:is>
          <x:t xml:space="preserve">afdbb3c0-abec-f011-8544-002248a07e45</x:t>
        </x:is>
      </x:c>
      <x:c r="B3244" s="2" t="inlineStr">
        <x:is>
          <x:t xml:space="preserve">FNPQBbzOa7DPQoCpJr87aK3IsWQT7DrO2/AkFqXk+gdUTtI+BlezXeh62G8vHOXdr+wK7FWDLNLcqd8kLo7H3g==</x:t>
        </x:is>
      </x:c>
      <x:c r="C3244" s="3">
        <x:v>46030.67</x:v>
      </x:c>
      <x:c r="D3244" s="4" t="inlineStr">
        <x:is>
          <x:t xml:space="preserve">Fw: Next milestone LHH RS US</x:t>
        </x:is>
      </x:c>
      <x:c r="E3244" s="5"/>
      <x:c r="F3244" s="6" t="inlineStr">
        <x:is>
          <x:t xml:space="preserve">Email</x:t>
        </x:is>
      </x:c>
      <x:c r="G3244" s="7" t="inlineStr">
        <x:is>
          <x:t xml:space="preserve">Completed</x:t>
        </x:is>
      </x:c>
      <x:c r="H3244" s="8" t="inlineStr">
        <x:is>
          <x:t xml:space="preserve">Yarmilla Koenders</x:t>
        </x:is>
      </x:c>
      <x:c r="I3244" s="9" t="inlineStr">
        <x:is>
          <x:t xml:space="preserve">Normal</x:t>
        </x:is>
      </x:c>
      <x:c r="J3244" s="10"/>
      <x:c r="K3244" s="11"/>
      <x:c r="L3244" s="12" t="inlineStr">
        <x:is>
          <x:t xml:space="preserve">yarmilla@eclectik.co</x:t>
        </x:is>
      </x:c>
    </x:row>
    <x:row r="3245" hidden="0">
      <x:c r="A3245" s="1" t="inlineStr">
        <x:is>
          <x:t xml:space="preserve">f0542a57-b0ec-f011-8544-002248a07e45</x:t>
        </x:is>
      </x:c>
      <x:c r="B3245" s="2" t="inlineStr">
        <x:is>
          <x:t xml:space="preserve">2rUVYjETW6NDU+97Ss22oZZQyltWLsju+oRY/SQHutb592ibk16UUGoBeu/XZ8zLMIpyPBlqpiyo2tLfcEz4tA==</x:t>
        </x:is>
      </x:c>
      <x:c r="C3245" s="3">
        <x:v>46030.6928125</x:v>
      </x:c>
      <x:c r="D3245" s="4" t="inlineStr">
        <x:is>
          <x:t xml:space="preserve">Re: check-in meeting</x:t>
        </x:is>
      </x:c>
      <x:c r="E3245" s="5"/>
      <x:c r="F3245" s="6" t="inlineStr">
        <x:is>
          <x:t xml:space="preserve">Email</x:t>
        </x:is>
      </x:c>
      <x:c r="G3245" s="7" t="inlineStr">
        <x:is>
          <x:t xml:space="preserve">Completed</x:t>
        </x:is>
      </x:c>
      <x:c r="H3245" s="8" t="inlineStr">
        <x:is>
          <x:t xml:space="preserve">Yarmilla Koenders</x:t>
        </x:is>
      </x:c>
      <x:c r="I3245" s="9" t="inlineStr">
        <x:is>
          <x:t xml:space="preserve">Normal</x:t>
        </x:is>
      </x:c>
      <x:c r="J3245" s="10"/>
      <x:c r="K3245" s="11"/>
      <x:c r="L3245" s="12" t="inlineStr">
        <x:is>
          <x:t xml:space="preserve">yarmilla@eclectik.co</x:t>
        </x:is>
      </x:c>
    </x:row>
    <x:row r="3246" hidden="0">
      <x:c r="A3246" s="1" t="inlineStr">
        <x:is>
          <x:t xml:space="preserve">43552a57-b0ec-f011-8544-002248a07e45</x:t>
        </x:is>
      </x:c>
      <x:c r="B3246" s="2" t="inlineStr">
        <x:is>
          <x:t xml:space="preserve">GOm6xRZH2zcD/vzEH1cG3+w0CMZd+NPVSPa/FxfsTAXJIwQv50MYk3yX7Q8bmro6nNK517GfanScPBVG3slZFQ==</x:t>
        </x:is>
      </x:c>
      <x:c r="C3246" s="3">
        <x:v>46030.6929050926</x:v>
      </x:c>
      <x:c r="D3246" s="4" t="inlineStr">
        <x:is>
          <x:t xml:space="preserve">Re: Eclectik 360 proposal for Almirall</x:t>
        </x:is>
      </x:c>
      <x:c r="E3246" s="5"/>
      <x:c r="F3246" s="6" t="inlineStr">
        <x:is>
          <x:t xml:space="preserve">Email</x:t>
        </x:is>
      </x:c>
      <x:c r="G3246" s="7" t="inlineStr">
        <x:is>
          <x:t xml:space="preserve">Completed</x:t>
        </x:is>
      </x:c>
      <x:c r="H3246" s="8" t="inlineStr">
        <x:is>
          <x:t xml:space="preserve">Jonathan Khongwir</x:t>
        </x:is>
      </x:c>
      <x:c r="I3246" s="9" t="inlineStr">
        <x:is>
          <x:t xml:space="preserve">Normal</x:t>
        </x:is>
      </x:c>
      <x:c r="J3246" s="10"/>
      <x:c r="K3246" s="11"/>
      <x:c r="L3246" s="12" t="inlineStr">
        <x:is>
          <x:t xml:space="preserve">jonathan@eclectik.co</x:t>
        </x:is>
      </x:c>
    </x:row>
    <x:row r="3247" hidden="0">
      <x:c r="A3247" s="1" t="inlineStr">
        <x:is>
          <x:t xml:space="preserve">8bcee8f9-c4ec-f011-8544-002248a07e45</x:t>
        </x:is>
      </x:c>
      <x:c r="B3247" s="2" t="inlineStr">
        <x:is>
          <x:t xml:space="preserve">dvHO/HM3+fwnNnXw70UzAOykwV6kPIvIw3gp3JS/jfp282ib4r7cjKkvah2IGcJJP+SNT3KFrKWqdISNQPK1dQ==</x:t>
        </x:is>
      </x:c>
      <x:c r="C3247" s="3">
        <x:v>46030.7954861111</x:v>
      </x:c>
      <x:c r="D3247" s="4" t="inlineStr">
        <x:is>
          <x:t xml:space="preserve">Re: check-in meeting</x:t>
        </x:is>
      </x:c>
      <x:c r="E3247" s="5"/>
      <x:c r="F3247" s="6" t="inlineStr">
        <x:is>
          <x:t xml:space="preserve">Email</x:t>
        </x:is>
      </x:c>
      <x:c r="G3247" s="7" t="inlineStr">
        <x:is>
          <x:t xml:space="preserve">Completed</x:t>
        </x:is>
      </x:c>
      <x:c r="H3247" s="8" t="inlineStr">
        <x:is>
          <x:t xml:space="preserve">Yarmilla Koenders</x:t>
        </x:is>
      </x:c>
      <x:c r="I3247" s="9" t="inlineStr">
        <x:is>
          <x:t xml:space="preserve">Normal</x:t>
        </x:is>
      </x:c>
      <x:c r="J3247" s="10"/>
      <x:c r="K3247" s="11"/>
      <x:c r="L3247" s="12" t="inlineStr">
        <x:is>
          <x:t xml:space="preserve">yarmilla@eclectik.co</x:t>
        </x:is>
      </x:c>
    </x:row>
    <x:row r="3248" hidden="0">
      <x:c r="A3248" s="1" t="inlineStr">
        <x:is>
          <x:t xml:space="preserve">b477eb3d-c5ec-f011-8544-002248a07e45</x:t>
        </x:is>
      </x:c>
      <x:c r="B3248" s="2" t="inlineStr">
        <x:is>
          <x:t xml:space="preserve">6ismoM3NL9HwMdFC5rRMs642l/KCHjqoERt8lLG4EIV8ukx3wYxPa5shS/brErhLyRxmAxgxL86XYk279iQtmQ==</x:t>
        </x:is>
      </x:c>
      <x:c r="C3248" s="3">
        <x:v>46030.7967824074</x:v>
      </x:c>
      <x:c r="D3248" s="4" t="inlineStr">
        <x:is>
          <x:t xml:space="preserve">Re: check-in meeting</x:t>
        </x:is>
      </x:c>
      <x:c r="E3248" s="5"/>
      <x:c r="F3248" s="6" t="inlineStr">
        <x:is>
          <x:t xml:space="preserve">Email</x:t>
        </x:is>
      </x:c>
      <x:c r="G3248" s="7" t="inlineStr">
        <x:is>
          <x:t xml:space="preserve">Completed</x:t>
        </x:is>
      </x:c>
      <x:c r="H3248" s="8" t="inlineStr">
        <x:is>
          <x:t xml:space="preserve">Yarmilla Koenders</x:t>
        </x:is>
      </x:c>
      <x:c r="I3248" s="9" t="inlineStr">
        <x:is>
          <x:t xml:space="preserve">Normal</x:t>
        </x:is>
      </x:c>
      <x:c r="J3248" s="10"/>
      <x:c r="K3248" s="11"/>
      <x:c r="L3248" s="12" t="inlineStr">
        <x:is>
          <x:t xml:space="preserve">yarmilla@eclectik.co</x:t>
        </x:is>
      </x:c>
    </x:row>
    <x:row r="3249" hidden="0">
      <x:c r="A3249" s="1" t="inlineStr">
        <x:is>
          <x:t xml:space="preserve">b638e435-63ed-f011-8544-002248a07e45</x:t>
        </x:is>
      </x:c>
      <x:c r="B3249" s="2" t="inlineStr">
        <x:is>
          <x:t xml:space="preserve">mZpBqu1sJMcWDnNRBLGOdIxejUtFKv61WJYf/v4HBr12NQiLzfUqu4K5/uRTh01Dtnh74yld2KE8DF40BifpoQ==</x:t>
        </x:is>
      </x:c>
      <x:c r="C3249" s="3">
        <x:v>46031.5820486111</x:v>
      </x:c>
      <x:c r="D3249" s="4" t="inlineStr">
        <x:is>
          <x:t xml:space="preserve">Re: VG Opportunity with Yara - Demo on Dec 18 </x:t>
        </x:is>
      </x:c>
      <x:c r="E3249" s="5" t="inlineStr">
        <x:is>
          <x:t xml:space="preserve">Microsoft NORWAY</x:t>
        </x:is>
      </x:c>
      <x:c r="F3249" s="6" t="inlineStr">
        <x:is>
          <x:t xml:space="preserve">Email</x:t>
        </x:is>
      </x:c>
      <x:c r="G3249" s="7" t="inlineStr">
        <x:is>
          <x:t xml:space="preserve">Completed</x:t>
        </x:is>
      </x:c>
      <x:c r="H3249" s="8" t="inlineStr">
        <x:is>
          <x:t xml:space="preserve">Yarmilla Koenders</x:t>
        </x:is>
      </x:c>
      <x:c r="I3249" s="9" t="inlineStr">
        <x:is>
          <x:t xml:space="preserve">Normal</x:t>
        </x:is>
      </x:c>
      <x:c r="J3249" s="10"/>
      <x:c r="K3249" s="11"/>
      <x:c r="L3249" s="12" t="inlineStr">
        <x:is>
          <x:t xml:space="preserve">yarmilla@eclectik.co</x:t>
        </x:is>
      </x:c>
    </x:row>
    <x:row r="3250" hidden="0">
      <x:c r="A3250" s="1" t="inlineStr">
        <x:is>
          <x:t xml:space="preserve">5dc7f180-70ed-f011-8544-002248a07e45</x:t>
        </x:is>
      </x:c>
      <x:c r="B3250" s="2" t="inlineStr">
        <x:is>
          <x:t xml:space="preserve">DeHN63wuIYtI1svO1QCNc/eKqYaxwAow80afYLAPoZ5xgTcdBe94NxoN8NIsijPhRZchknM26tQYgJrEklYUeQ==</x:t>
        </x:is>
      </x:c>
      <x:c r="C3250" s="3">
        <x:v>46031.6480555556</x:v>
      </x:c>
      <x:c r="D3250" s="4" t="inlineStr">
        <x:is>
          <x:t xml:space="preserve">Re: MSFT &lt;&gt; Eclectik</x:t>
        </x:is>
      </x:c>
      <x:c r="E3250" s="5"/>
      <x:c r="F3250" s="6" t="inlineStr">
        <x:is>
          <x:t xml:space="preserve">Email</x:t>
        </x:is>
      </x:c>
      <x:c r="G3250" s="7" t="inlineStr">
        <x:is>
          <x:t xml:space="preserve">Completed</x:t>
        </x:is>
      </x:c>
      <x:c r="H3250" s="8" t="inlineStr">
        <x:is>
          <x:t xml:space="preserve">Yarmilla Koenders</x:t>
        </x:is>
      </x:c>
      <x:c r="I3250" s="9" t="inlineStr">
        <x:is>
          <x:t xml:space="preserve">Normal</x:t>
        </x:is>
      </x:c>
      <x:c r="J3250" s="10"/>
      <x:c r="K3250" s="11"/>
      <x:c r="L3250" s="12" t="inlineStr">
        <x:is>
          <x:t xml:space="preserve">yarmilla@eclectik.co</x:t>
        </x:is>
      </x:c>
    </x:row>
    <x:row r="3251" hidden="0">
      <x:c r="A3251" s="1" t="inlineStr">
        <x:is>
          <x:t xml:space="preserve">862de1c6-42a8-f011-bbd2-002248a07e45</x:t>
        </x:is>
      </x:c>
      <x:c r="B3251" s="2" t="inlineStr">
        <x:is>
          <x:t xml:space="preserve">fOyQW/E1YSNTNxWnrYEhjGsmjOpDkh/cX5QUNk0ClnSCVsuc4dbKEZbs7vejSKYLzSeQmeW99KOyQ6P1Eeyh2w==</x:t>
        </x:is>
      </x:c>
      <x:c r="C3251" s="3">
        <x:v>45943.6125810185</x:v>
      </x:c>
      <x:c r="D3251" s="4" t="inlineStr">
        <x:is>
          <x:t xml:space="preserve">Re: Eclectik/Adecco - Measuring Impact for upcoming Agent in LHH RS US</x:t>
        </x:is>
      </x:c>
      <x:c r="E3251" s="5"/>
      <x:c r="F3251" s="6" t="inlineStr">
        <x:is>
          <x:t xml:space="preserve">Email</x:t>
        </x:is>
      </x:c>
      <x:c r="G3251" s="7" t="inlineStr">
        <x:is>
          <x:t xml:space="preserve">Completed</x:t>
        </x:is>
      </x:c>
      <x:c r="H3251" s="8" t="inlineStr">
        <x:is>
          <x:t xml:space="preserve">Marco van Gelder</x:t>
        </x:is>
      </x:c>
      <x:c r="I3251" s="9" t="inlineStr">
        <x:is>
          <x:t xml:space="preserve">Normal</x:t>
        </x:is>
      </x:c>
      <x:c r="J3251" s="10"/>
      <x:c r="K3251" s="11"/>
      <x:c r="L3251" s="12" t="inlineStr">
        <x:is>
          <x:t xml:space="preserve">marco@eclectik.co</x:t>
        </x:is>
      </x:c>
    </x:row>
    <x:row r="3252" hidden="0">
      <x:c r="A3252" s="1" t="inlineStr">
        <x:is>
          <x:t xml:space="preserve">b26182b2-4aa8-f011-bbd2-002248a07e45</x:t>
        </x:is>
      </x:c>
      <x:c r="B3252" s="2" t="inlineStr">
        <x:is>
          <x:t xml:space="preserve">X0vrCgIkdQROinhbEAiF4+cywgXfRxnJl6r4iWEG2RlfbBtARrZ279DlzoeN2YU8a39mq3i0lkC862KNH5nLPw==</x:t>
        </x:is>
      </x:c>
      <x:c r="C3252" s="3">
        <x:v>45943.6519675926</x:v>
      </x:c>
      <x:c r="D3252" s="4" t="inlineStr">
        <x:is>
          <x:t xml:space="preserve">Re: Eclectik/Adecco - Measuring Impact for upcoming Agent in LHH RS US</x:t>
        </x:is>
      </x:c>
      <x:c r="E3252" s="5"/>
      <x:c r="F3252" s="6" t="inlineStr">
        <x:is>
          <x:t xml:space="preserve">Email</x:t>
        </x:is>
      </x:c>
      <x:c r="G3252" s="7" t="inlineStr">
        <x:is>
          <x:t xml:space="preserve">Completed</x:t>
        </x:is>
      </x:c>
      <x:c r="H3252" s="8" t="inlineStr">
        <x:is>
          <x:t xml:space="preserve">Marco van Gelder</x:t>
        </x:is>
      </x:c>
      <x:c r="I3252" s="9" t="inlineStr">
        <x:is>
          <x:t xml:space="preserve">Normal</x:t>
        </x:is>
      </x:c>
      <x:c r="J3252" s="10"/>
      <x:c r="K3252" s="11"/>
      <x:c r="L3252" s="12" t="inlineStr">
        <x:is>
          <x:t xml:space="preserve">marco@eclectik.co</x:t>
        </x:is>
      </x:c>
    </x:row>
    <x:row r="3253" hidden="0">
      <x:c r="A3253" s="1" t="inlineStr">
        <x:is>
          <x:t xml:space="preserve">9d2f9c34-c1a8-f011-bbd2-002248a07e45</x:t>
        </x:is>
      </x:c>
      <x:c r="B3253" s="2" t="inlineStr">
        <x:is>
          <x:t xml:space="preserve">nmqWNdG1be7k3Yt/iMlZSK+/iG2beWydNHBVVV5z1mNzWJyMvCNIhBAKhAg5iY8wt+ENjIiM3WLECo4Qx2GWuQ==</x:t>
        </x:is>
      </x:c>
      <x:c r="C3253" s="3">
        <x:v>45944.241087963</x:v>
      </x:c>
      <x:c r="D3253" s="4" t="inlineStr">
        <x:is>
          <x:t xml:space="preserve">Re: MoU Newco</x:t>
        </x:is>
      </x:c>
      <x:c r="E3253" s="5"/>
      <x:c r="F3253" s="6" t="inlineStr">
        <x:is>
          <x:t xml:space="preserve">Email</x:t>
        </x:is>
      </x:c>
      <x:c r="G3253" s="7" t="inlineStr">
        <x:is>
          <x:t xml:space="preserve">Completed</x:t>
        </x:is>
      </x:c>
      <x:c r="H3253" s="8" t="inlineStr">
        <x:is>
          <x:t xml:space="preserve">Yarmilla Koenders</x:t>
        </x:is>
      </x:c>
      <x:c r="I3253" s="9" t="inlineStr">
        <x:is>
          <x:t xml:space="preserve">Normal</x:t>
        </x:is>
      </x:c>
      <x:c r="J3253" s="10"/>
      <x:c r="K3253" s="11"/>
      <x:c r="L3253" s="12" t="inlineStr">
        <x:is>
          <x:t xml:space="preserve">yarmilla@eclectik.co</x:t>
        </x:is>
      </x:c>
    </x:row>
    <x:row r="3254" hidden="0">
      <x:c r="A3254" s="1" t="inlineStr">
        <x:is>
          <x:t xml:space="preserve">529cd3f2-eca8-f011-bbd2-002248a07e45</x:t>
        </x:is>
      </x:c>
      <x:c r="B3254" s="2" t="inlineStr">
        <x:is>
          <x:t xml:space="preserve">CIBClatMViD5OO56TSv6T4jbhDwYpJgmDxEAGLaOX30eb4k0sv3sxCtFoXhyFxqKR7Js1uUDpwBo2yosMgYdUg==</x:t>
        </x:is>
      </x:c>
      <x:c r="C3254" s="3">
        <x:v>45944.4585416667</x:v>
      </x:c>
      <x:c r="D3254" s="4" t="inlineStr">
        <x:is>
          <x:t xml:space="preserve">Eclectic / Simon: Collaboration on LHH Pilot and Prerequisites</x:t>
        </x:is>
      </x:c>
      <x:c r="E3254" s="5"/>
      <x:c r="F3254" s="6" t="inlineStr">
        <x:is>
          <x:t xml:space="preserve">Email</x:t>
        </x:is>
      </x:c>
      <x:c r="G3254" s="7" t="inlineStr">
        <x:is>
          <x:t xml:space="preserve">Completed</x:t>
        </x:is>
      </x:c>
      <x:c r="H3254" s="8" t="inlineStr">
        <x:is>
          <x:t xml:space="preserve">Marco van Gelder</x:t>
        </x:is>
      </x:c>
      <x:c r="I3254" s="9" t="inlineStr">
        <x:is>
          <x:t xml:space="preserve">Normal</x:t>
        </x:is>
      </x:c>
      <x:c r="J3254" s="10"/>
      <x:c r="K3254" s="11"/>
      <x:c r="L3254" s="12" t="inlineStr">
        <x:is>
          <x:t xml:space="preserve">marco@eclectik.co</x:t>
        </x:is>
      </x:c>
    </x:row>
    <x:row r="3255" hidden="0">
      <x:c r="A3255" s="1" t="inlineStr">
        <x:is>
          <x:t xml:space="preserve">d1772640-99a9-f011-bbd2-002248a07e45</x:t>
        </x:is>
      </x:c>
      <x:c r="B3255" s="2" t="inlineStr">
        <x:is>
          <x:t xml:space="preserve">/MPdtAnKzPGh1wusQVlSzIXG9YXJSIA2HOoZWNEm3vSIY+kqbh8M1/paBdN2mYyuZWshaKxU0hUFHRcY36D/kw==</x:t>
        </x:is>
      </x:c>
      <x:c r="C3255" s="3">
        <x:v>45945.3150694444</x:v>
      </x:c>
      <x:c r="D3255" s="4" t="inlineStr">
        <x:is>
          <x:t xml:space="preserve">Webinar session 5th Nov: Top3 Trends in Employee Listening</x:t>
        </x:is>
      </x:c>
      <x:c r="E3255" s="5"/>
      <x:c r="F3255" s="6" t="inlineStr">
        <x:is>
          <x:t xml:space="preserve">Email</x:t>
        </x:is>
      </x:c>
      <x:c r="G3255" s="7" t="inlineStr">
        <x:is>
          <x:t xml:space="preserve">Completed</x:t>
        </x:is>
      </x:c>
      <x:c r="H3255" s="8" t="inlineStr">
        <x:is>
          <x:t xml:space="preserve">Marco van Gelder</x:t>
        </x:is>
      </x:c>
      <x:c r="I3255" s="9" t="inlineStr">
        <x:is>
          <x:t xml:space="preserve">Normal</x:t>
        </x:is>
      </x:c>
      <x:c r="J3255" s="10"/>
      <x:c r="K3255" s="11"/>
      <x:c r="L3255" s="12" t="inlineStr">
        <x:is>
          <x:t xml:space="preserve">marco@eclectik.co</x:t>
        </x:is>
      </x:c>
    </x:row>
    <x:row r="3256" hidden="0">
      <x:c r="A3256" s="1" t="inlineStr">
        <x:is>
          <x:t xml:space="preserve">190624dd-a1a9-f011-bbd2-002248a07e45</x:t>
        </x:is>
      </x:c>
      <x:c r="B3256" s="2" t="inlineStr">
        <x:is>
          <x:t xml:space="preserve">POqOs++t1LF+NQOqV/UTXDmlI3VKkv2Direwc9pK3HyH10T+ym00+UaZhSzl6CuTrxvBXLL3h6blIZDd2vQBYQ==</x:t>
        </x:is>
      </x:c>
      <x:c r="C3256" s="3">
        <x:v>45945.3579282407</x:v>
      </x:c>
      <x:c r="D3256" s="4" t="inlineStr">
        <x:is>
          <x:t xml:space="preserve">Employee Listening: Top 3 Trends</x:t>
        </x:is>
      </x:c>
      <x:c r="E3256" s="5"/>
      <x:c r="F3256" s="6" t="inlineStr">
        <x:is>
          <x:t xml:space="preserve">Email</x:t>
        </x:is>
      </x:c>
      <x:c r="G3256" s="7" t="inlineStr">
        <x:is>
          <x:t xml:space="preserve">Completed</x:t>
        </x:is>
      </x:c>
      <x:c r="H3256" s="8" t="inlineStr">
        <x:is>
          <x:t xml:space="preserve">Marco van Gelder</x:t>
        </x:is>
      </x:c>
      <x:c r="I3256" s="9" t="inlineStr">
        <x:is>
          <x:t xml:space="preserve">Normal</x:t>
        </x:is>
      </x:c>
      <x:c r="J3256" s="10"/>
      <x:c r="K3256" s="11"/>
      <x:c r="L3256" s="12" t="inlineStr">
        <x:is>
          <x:t xml:space="preserve">marco@eclectik.co</x:t>
        </x:is>
      </x:c>
    </x:row>
    <x:row r="3257" hidden="0">
      <x:c r="A3257" s="1" t="inlineStr">
        <x:is>
          <x:t xml:space="preserve">48755015-d2a9-f011-bbd2-002248a07e45</x:t>
        </x:is>
      </x:c>
      <x:c r="B3257" s="2" t="inlineStr">
        <x:is>
          <x:t xml:space="preserve">FQBvnfRRHA+7kSgZfWd6YHZpiETDEhtSfbATOT4VGb+3UsSq9+6ybG/vp/ELzGqC3oLa8/EMoAkov9P0dcMq0w==</x:t>
        </x:is>
      </x:c>
      <x:c r="C3257" s="3">
        <x:v>45945.5975462963</x:v>
      </x:c>
      <x:c r="D3257" s="4" t="inlineStr">
        <x:is>
          <x:t xml:space="preserve">Re: LHH/Eclectik Kickoff</x:t>
        </x:is>
      </x:c>
      <x:c r="E3257" s="5"/>
      <x:c r="F3257" s="6" t="inlineStr">
        <x:is>
          <x:t xml:space="preserve">Email</x:t>
        </x:is>
      </x:c>
      <x:c r="G3257" s="7" t="inlineStr">
        <x:is>
          <x:t xml:space="preserve">Completed</x:t>
        </x:is>
      </x:c>
      <x:c r="H3257" s="8" t="inlineStr">
        <x:is>
          <x:t xml:space="preserve">Marco van Gelder</x:t>
        </x:is>
      </x:c>
      <x:c r="I3257" s="9" t="inlineStr">
        <x:is>
          <x:t xml:space="preserve">Normal</x:t>
        </x:is>
      </x:c>
      <x:c r="J3257" s="10"/>
      <x:c r="K3257" s="11"/>
      <x:c r="L3257" s="12" t="inlineStr">
        <x:is>
          <x:t xml:space="preserve">marco@eclectik.co</x:t>
        </x:is>
      </x:c>
    </x:row>
    <x:row r="3258" hidden="0">
      <x:c r="A3258" s="1" t="inlineStr">
        <x:is>
          <x:t xml:space="preserve">3b54e0f8-e0a9-f011-bbd2-002248a07e45</x:t>
        </x:is>
      </x:c>
      <x:c r="B3258" s="2" t="inlineStr">
        <x:is>
          <x:t xml:space="preserve">46kd2p7m/Z/6mSI9q5deZFpE1jpecm+gVRpkVIa1MRcrSsgK4s5ZRLW1gzHVYcaK39kKiJsCp476gWiJnB+w3w==</x:t>
        </x:is>
      </x:c>
      <x:c r="C3258" s="3">
        <x:v>45945.6716087963</x:v>
      </x:c>
      <x:c r="D3258" s="4" t="inlineStr">
        <x:is>
          <x:t xml:space="preserve">Re: Webinar session 5th Nov: Top3 Trends in Employee Listening</x:t>
        </x:is>
      </x:c>
      <x:c r="E3258" s="5"/>
      <x:c r="F3258" s="6" t="inlineStr">
        <x:is>
          <x:t xml:space="preserve">Email</x:t>
        </x:is>
      </x:c>
      <x:c r="G3258" s="7" t="inlineStr">
        <x:is>
          <x:t xml:space="preserve">Completed</x:t>
        </x:is>
      </x:c>
      <x:c r="H3258" s="8" t="inlineStr">
        <x:is>
          <x:t xml:space="preserve">Marco van Gelder</x:t>
        </x:is>
      </x:c>
      <x:c r="I3258" s="9" t="inlineStr">
        <x:is>
          <x:t xml:space="preserve">Normal</x:t>
        </x:is>
      </x:c>
      <x:c r="J3258" s="10"/>
      <x:c r="K3258" s="11"/>
      <x:c r="L3258" s="12" t="inlineStr">
        <x:is>
          <x:t xml:space="preserve">marco@eclectik.co</x:t>
        </x:is>
      </x:c>
    </x:row>
    <x:row r="3259" hidden="0">
      <x:c r="A3259" s="1" t="inlineStr">
        <x:is>
          <x:t xml:space="preserve">2528a0fe-e9a9-f011-bbd2-002248a07e45</x:t>
        </x:is>
      </x:c>
      <x:c r="B3259" s="2" t="inlineStr">
        <x:is>
          <x:t xml:space="preserve">chcA4I4rACEo6hhQ777bN1ms4dcv3Q9IFuPEaq519kXwGw3x6ULa2zK6QD/D+1mbim6ZY6RwKQ+s4AybkE/Eew==</x:t>
        </x:is>
      </x:c>
      <x:c r="C3259" s="3">
        <x:v>45945.7163888889</x:v>
      </x:c>
      <x:c r="D3259" s="4" t="inlineStr">
        <x:is>
          <x:t xml:space="preserve">AW: Reconnecting: Marco &amp; Scott - Copilot Discussion</x:t>
        </x:is>
      </x:c>
      <x:c r="E3259" s="5"/>
      <x:c r="F3259" s="6" t="inlineStr">
        <x:is>
          <x:t xml:space="preserve">Email</x:t>
        </x:is>
      </x:c>
      <x:c r="G3259" s="7" t="inlineStr">
        <x:is>
          <x:t xml:space="preserve">Completed</x:t>
        </x:is>
      </x:c>
      <x:c r="H3259" s="8" t="inlineStr">
        <x:is>
          <x:t xml:space="preserve">Marco van Gelder</x:t>
        </x:is>
      </x:c>
      <x:c r="I3259" s="9" t="inlineStr">
        <x:is>
          <x:t xml:space="preserve">Normal</x:t>
        </x:is>
      </x:c>
      <x:c r="J3259" s="10"/>
      <x:c r="K3259" s="11"/>
      <x:c r="L3259" s="12" t="inlineStr">
        <x:is>
          <x:t xml:space="preserve">marco@eclectik.co</x:t>
        </x:is>
      </x:c>
    </x:row>
    <x:row r="3260" hidden="0">
      <x:c r="A3260" s="1" t="inlineStr">
        <x:is>
          <x:t xml:space="preserve">56b67ad9-baaa-f011-bbd2-002248a07e45</x:t>
        </x:is>
      </x:c>
      <x:c r="B3260" s="2" t="inlineStr">
        <x:is>
          <x:t xml:space="preserve">X9mJOmJDrncZ2CqO5Knyy86NcEiTi2gadheVwZtn6VqEBf1Tv5R4NBSb1n/QDWvzReLX2jaFWZU6S9AytZgd5w==</x:t>
        </x:is>
      </x:c>
      <x:c r="C3260" s="3">
        <x:v>45946.7546875</x:v>
      </x:c>
      <x:c r="D3260" s="4" t="inlineStr">
        <x:is>
          <x:t xml:space="preserve">Re: Eclectic / Simon: Collaboration on LHH Pilot and Prerequisites</x:t>
        </x:is>
      </x:c>
      <x:c r="E3260" s="5"/>
      <x:c r="F3260" s="6" t="inlineStr">
        <x:is>
          <x:t xml:space="preserve">Email</x:t>
        </x:is>
      </x:c>
      <x:c r="G3260" s="7" t="inlineStr">
        <x:is>
          <x:t xml:space="preserve">Completed</x:t>
        </x:is>
      </x:c>
      <x:c r="H3260" s="8" t="inlineStr">
        <x:is>
          <x:t xml:space="preserve">Marco van Gelder</x:t>
        </x:is>
      </x:c>
      <x:c r="I3260" s="9" t="inlineStr">
        <x:is>
          <x:t xml:space="preserve">Normal</x:t>
        </x:is>
      </x:c>
      <x:c r="J3260" s="10"/>
      <x:c r="K3260" s="11"/>
      <x:c r="L3260" s="12" t="inlineStr">
        <x:is>
          <x:t xml:space="preserve">marco@eclectik.co</x:t>
        </x:is>
      </x:c>
    </x:row>
    <x:row r="3261" hidden="0">
      <x:c r="A3261" s="1" t="inlineStr">
        <x:is>
          <x:t xml:space="preserve">94cc663b-8fad-f011-bbd2-002248a07e45</x:t>
        </x:is>
      </x:c>
      <x:c r="B3261" s="2" t="inlineStr">
        <x:is>
          <x:t xml:space="preserve">xK2xtK94S5WzY/voV3HZAdVc6hLzc5HxnyqSSxaDi29P0Z2DAbHU0lIw9BwET6oVFWM1/jU92U1mF3KXvrbi6A==</x:t>
        </x:is>
      </x:c>
      <x:c r="C3261" s="3">
        <x:v>45950.3556597222</x:v>
      </x:c>
      <x:c r="D3261" s="4" t="inlineStr">
        <x:is>
          <x:t xml:space="preserve">You have been added to a team in Microsoft Teams</x:t>
        </x:is>
      </x:c>
      <x:c r="E3261" s="5"/>
      <x:c r="F3261" s="6" t="inlineStr">
        <x:is>
          <x:t xml:space="preserve">Email</x:t>
        </x:is>
      </x:c>
      <x:c r="G3261" s="7" t="inlineStr">
        <x:is>
          <x:t xml:space="preserve">Completed</x:t>
        </x:is>
      </x:c>
      <x:c r="H3261" s="8" t="inlineStr">
        <x:is>
          <x:t xml:space="preserve">Marco van Gelder</x:t>
        </x:is>
      </x:c>
      <x:c r="I3261" s="9" t="inlineStr">
        <x:is>
          <x:t xml:space="preserve">Normal</x:t>
        </x:is>
      </x:c>
      <x:c r="J3261" s="10"/>
      <x:c r="K3261" s="11"/>
      <x:c r="L3261" s="12" t="inlineStr">
        <x:is>
          <x:t xml:space="preserve">marco@eclectik.co</x:t>
        </x:is>
      </x:c>
    </x:row>
    <x:row r="3262" hidden="0">
      <x:c r="A3262" s="1" t="inlineStr">
        <x:is>
          <x:t xml:space="preserve">c42b32ee-4faf-f011-bbd2-002248a07e45</x:t>
        </x:is>
      </x:c>
      <x:c r="B3262" s="2" t="inlineStr">
        <x:is>
          <x:t xml:space="preserve">aX31Z83c6volB154C3QMDpHmkSUIuvTdKbqNqymjpDyXWByOwdwDR4AdBdCVavCX2wzSy9as7PGTT5TsmAk9Zg==</x:t>
        </x:is>
      </x:c>
      <x:c r="C3262" s="3">
        <x:v>45952.5860185185</x:v>
      </x:c>
      <x:c r="D3262" s="4" t="inlineStr">
        <x:is>
          <x:t xml:space="preserve">Checkin</x:t>
        </x:is>
      </x:c>
      <x:c r="E3262" s="5"/>
      <x:c r="F3262" s="6" t="inlineStr">
        <x:is>
          <x:t xml:space="preserve">Email</x:t>
        </x:is>
      </x:c>
      <x:c r="G3262" s="7" t="inlineStr">
        <x:is>
          <x:t xml:space="preserve">Completed</x:t>
        </x:is>
      </x:c>
      <x:c r="H3262" s="8" t="inlineStr">
        <x:is>
          <x:t xml:space="preserve">Marco van Gelder</x:t>
        </x:is>
      </x:c>
      <x:c r="I3262" s="9" t="inlineStr">
        <x:is>
          <x:t xml:space="preserve">Normal</x:t>
        </x:is>
      </x:c>
      <x:c r="J3262" s="10"/>
      <x:c r="K3262" s="11"/>
      <x:c r="L3262" s="12" t="inlineStr">
        <x:is>
          <x:t xml:space="preserve">marco@eclectik.co</x:t>
        </x:is>
      </x:c>
    </x:row>
    <x:row r="3263" hidden="0">
      <x:c r="A3263" s="1" t="inlineStr">
        <x:is>
          <x:t xml:space="preserve">ed4d5285-50af-f011-bbd2-002248a07e45</x:t>
        </x:is>
      </x:c>
      <x:c r="B3263" s="2" t="inlineStr">
        <x:is>
          <x:t xml:space="preserve">BUvtM5gw4YD8jNZJbWseFICOYiV/vCAzHSHMI2mv66V5u3oRAyZlkVvm0hcJPo5muBEhp5zg/twyv8jgA1Ottw==</x:t>
        </x:is>
      </x:c>
      <x:c r="C3263" s="3">
        <x:v>45952.5889699074</x:v>
      </x:c>
      <x:c r="D3263" s="4" t="inlineStr">
        <x:is>
          <x:t xml:space="preserve">Re: Eclectik Team Contact Details</x:t>
        </x:is>
      </x:c>
      <x:c r="E3263" s="5"/>
      <x:c r="F3263" s="6" t="inlineStr">
        <x:is>
          <x:t xml:space="preserve">Email</x:t>
        </x:is>
      </x:c>
      <x:c r="G3263" s="7" t="inlineStr">
        <x:is>
          <x:t xml:space="preserve">Completed</x:t>
        </x:is>
      </x:c>
      <x:c r="H3263" s="8" t="inlineStr">
        <x:is>
          <x:t xml:space="preserve">Marco van Gelder</x:t>
        </x:is>
      </x:c>
      <x:c r="I3263" s="9" t="inlineStr">
        <x:is>
          <x:t xml:space="preserve">Normal</x:t>
        </x:is>
      </x:c>
      <x:c r="J3263" s="10"/>
      <x:c r="K3263" s="11"/>
      <x:c r="L3263" s="12" t="inlineStr">
        <x:is>
          <x:t xml:space="preserve">marco@eclectik.co</x:t>
        </x:is>
      </x:c>
    </x:row>
    <x:row r="3264" hidden="0">
      <x:c r="A3264" s="1" t="inlineStr">
        <x:is>
          <x:t xml:space="preserve">5c3cfae7-56af-f011-bbd2-002248a07e45</x:t>
        </x:is>
      </x:c>
      <x:c r="B3264" s="2" t="inlineStr">
        <x:is>
          <x:t xml:space="preserve">EVKMEY/w2YLf8aF4CRfmyyCoCDv9yI23e8t/wRiDuhYSUeUGW87hCxlvgedrD0WNiJ7Rlb/nF+K+oHdMqKPTBQ==</x:t>
        </x:is>
      </x:c>
      <x:c r="C3264" s="3">
        <x:v>45952.620787037</x:v>
      </x:c>
      <x:c r="D3264" s="4" t="inlineStr">
        <x:is>
          <x:t xml:space="preserve">Re: folder management</x:t>
        </x:is>
      </x:c>
      <x:c r="E3264" s="5"/>
      <x:c r="F3264" s="6" t="inlineStr">
        <x:is>
          <x:t xml:space="preserve">Email</x:t>
        </x:is>
      </x:c>
      <x:c r="G3264" s="7" t="inlineStr">
        <x:is>
          <x:t xml:space="preserve">Completed</x:t>
        </x:is>
      </x:c>
      <x:c r="H3264" s="8" t="inlineStr">
        <x:is>
          <x:t xml:space="preserve">Marco van Gelder</x:t>
        </x:is>
      </x:c>
      <x:c r="I3264" s="9" t="inlineStr">
        <x:is>
          <x:t xml:space="preserve">Normal</x:t>
        </x:is>
      </x:c>
      <x:c r="J3264" s="10"/>
      <x:c r="K3264" s="11"/>
      <x:c r="L3264" s="12" t="inlineStr">
        <x:is>
          <x:t xml:space="preserve">marco@eclectik.co</x:t>
        </x:is>
      </x:c>
    </x:row>
    <x:row r="3265" hidden="0">
      <x:c r="A3265" s="1" t="inlineStr">
        <x:is>
          <x:t xml:space="preserve">0b594cb7-6caf-f011-bbd2-002248a07e45</x:t>
        </x:is>
      </x:c>
      <x:c r="B3265" s="2" t="inlineStr">
        <x:is>
          <x:t xml:space="preserve">eTmKGsAgQtsATrOFwzlVcZd5R6WwmuWswgzYkEs2aICH9SV5jnO8+z03jrhWPzTRsulYU9Ta19Gy+4/u25j2dA==</x:t>
        </x:is>
      </x:c>
      <x:c r="C3265" s="3">
        <x:v>45952.7291435185</x:v>
      </x:c>
      <x:c r="D3265" s="4" t="inlineStr">
        <x:is>
          <x:t xml:space="preserve">Syngenta call</x:t>
        </x:is>
      </x:c>
      <x:c r="E3265" s="5"/>
      <x:c r="F3265" s="6" t="inlineStr">
        <x:is>
          <x:t xml:space="preserve">Email</x:t>
        </x:is>
      </x:c>
      <x:c r="G3265" s="7" t="inlineStr">
        <x:is>
          <x:t xml:space="preserve">Completed</x:t>
        </x:is>
      </x:c>
      <x:c r="H3265" s="8" t="inlineStr">
        <x:is>
          <x:t xml:space="preserve">Marco van Gelder</x:t>
        </x:is>
      </x:c>
      <x:c r="I3265" s="9" t="inlineStr">
        <x:is>
          <x:t xml:space="preserve">Normal</x:t>
        </x:is>
      </x:c>
      <x:c r="J3265" s="10"/>
      <x:c r="K3265" s="11"/>
      <x:c r="L3265" s="12" t="inlineStr">
        <x:is>
          <x:t xml:space="preserve">marco@eclectik.co</x:t>
        </x:is>
      </x:c>
    </x:row>
    <x:row r="3266" hidden="0">
      <x:c r="A3266" s="1" t="inlineStr">
        <x:is>
          <x:t xml:space="preserve">cb7c99d1-6caf-f011-bbd2-002248a07e45</x:t>
        </x:is>
      </x:c>
      <x:c r="B3266" s="2" t="inlineStr">
        <x:is>
          <x:t xml:space="preserve">TTboGZIrFFS5sU8+a+fRxmQtpp/G7ASgAjMTIx/Ow5LpEEozx546eUUs8m20HkSymKm+fpYtbU+aN9Tz8h9s2A==</x:t>
        </x:is>
      </x:c>
      <x:c r="C3266" s="3">
        <x:v>45952.7296064815</x:v>
      </x:c>
      <x:c r="D3266" s="4" t="inlineStr">
        <x:is>
          <x:t xml:space="preserve">Re: Syngenta call</x:t>
        </x:is>
      </x:c>
      <x:c r="E3266" s="5"/>
      <x:c r="F3266" s="6" t="inlineStr">
        <x:is>
          <x:t xml:space="preserve">Email</x:t>
        </x:is>
      </x:c>
      <x:c r="G3266" s="7" t="inlineStr">
        <x:is>
          <x:t xml:space="preserve">Completed</x:t>
        </x:is>
      </x:c>
      <x:c r="H3266" s="8" t="inlineStr">
        <x:is>
          <x:t xml:space="preserve">Jonathan Khongwir</x:t>
        </x:is>
      </x:c>
      <x:c r="I3266" s="9" t="inlineStr">
        <x:is>
          <x:t xml:space="preserve">Normal</x:t>
        </x:is>
      </x:c>
      <x:c r="J3266" s="10"/>
      <x:c r="K3266" s="11"/>
      <x:c r="L3266" s="12" t="inlineStr">
        <x:is>
          <x:t xml:space="preserve">jonathan@eclectik.co</x:t>
        </x:is>
      </x:c>
    </x:row>
    <x:row r="3267" hidden="0">
      <x:c r="A3267" s="1" t="inlineStr">
        <x:is>
          <x:t xml:space="preserve">500ce65e-21b0-f011-bbd2-002248a07e45</x:t>
        </x:is>
      </x:c>
      <x:c r="B3267" s="2" t="inlineStr">
        <x:is>
          <x:t xml:space="preserve">hPCv59/Pq4TY5bFOdtB8N5e405Xo9uN7jCdN4cnKeuQt3ieUun3QicBKNluK9SL+yeDhDKe2jq0UB2CIAv6zFw==</x:t>
        </x:is>
      </x:c>
      <x:c r="C3267" s="3">
        <x:v>45953.6271875</x:v>
      </x:c>
      <x:c r="D3267" s="4" t="inlineStr">
        <x:is>
          <x:t xml:space="preserve">RE: quick question</x:t>
        </x:is>
      </x:c>
      <x:c r="E3267" s="5"/>
      <x:c r="F3267" s="6" t="inlineStr">
        <x:is>
          <x:t xml:space="preserve">Email</x:t>
        </x:is>
      </x:c>
      <x:c r="G3267" s="7" t="inlineStr">
        <x:is>
          <x:t xml:space="preserve">Completed</x:t>
        </x:is>
      </x:c>
      <x:c r="H3267" s="8" t="inlineStr">
        <x:is>
          <x:t xml:space="preserve">Marco van Gelder</x:t>
        </x:is>
      </x:c>
      <x:c r="I3267" s="9" t="inlineStr">
        <x:is>
          <x:t xml:space="preserve">Normal</x:t>
        </x:is>
      </x:c>
      <x:c r="J3267" s="10"/>
      <x:c r="K3267" s="11"/>
      <x:c r="L3267" s="12" t="inlineStr">
        <x:is>
          <x:t xml:space="preserve">marco@eclectik.co</x:t>
        </x:is>
      </x:c>
    </x:row>
    <x:row r="3268" hidden="0">
      <x:c r="A3268" s="1" t="inlineStr">
        <x:is>
          <x:t xml:space="preserve">12f94b2a-d8b0-f011-bbd2-002248a07e45</x:t>
        </x:is>
      </x:c>
      <x:c r="B3268" s="2" t="inlineStr">
        <x:is>
          <x:t xml:space="preserve">zG7a3D65nJ54kTBQYr3aJ0Q1CIWtzNiYw477qXTWBVCFJGMEMnPwMkl6OUWe+EjHcpcWhQCigqW7u26lz63rdg==</x:t>
        </x:is>
      </x:c>
      <x:c r="C3268" s="3">
        <x:v>45954.5370138889</x:v>
      </x:c>
      <x:c r="D3268" s="4" t="inlineStr">
        <x:is>
          <x:t xml:space="preserve">RE: Copilot P2P BVA proposition</x:t>
        </x:is>
      </x:c>
      <x:c r="E3268" s="5"/>
      <x:c r="F3268" s="6" t="inlineStr">
        <x:is>
          <x:t xml:space="preserve">Email</x:t>
        </x:is>
      </x:c>
      <x:c r="G3268" s="7" t="inlineStr">
        <x:is>
          <x:t xml:space="preserve">Completed</x:t>
        </x:is>
      </x:c>
      <x:c r="H3268" s="8" t="inlineStr">
        <x:is>
          <x:t xml:space="preserve">Marco van Gelder</x:t>
        </x:is>
      </x:c>
      <x:c r="I3268" s="9" t="inlineStr">
        <x:is>
          <x:t xml:space="preserve">Normal</x:t>
        </x:is>
      </x:c>
      <x:c r="J3268" s="10"/>
      <x:c r="K3268" s="11"/>
      <x:c r="L3268" s="12" t="inlineStr">
        <x:is>
          <x:t xml:space="preserve">marco@eclectik.co</x:t>
        </x:is>
      </x:c>
    </x:row>
    <x:row r="3269" hidden="0">
      <x:c r="A3269" s="1" t="inlineStr">
        <x:is>
          <x:t xml:space="preserve">66ecc676-d8b0-f011-bbd2-002248a07e45</x:t>
        </x:is>
      </x:c>
      <x:c r="B3269" s="2" t="inlineStr">
        <x:is>
          <x:t xml:space="preserve">GbREx67/C/q9FdB5J3qfDpvk+fD2HW28gP/RVKa9oMuURHBm/9hyb5oKnADFHleNBwfPQUn7kWBSOFD3Cm8Qxg==</x:t>
        </x:is>
      </x:c>
      <x:c r="C3269" s="3">
        <x:v>45954.5373842593</x:v>
      </x:c>
      <x:c r="D3269" s="4" t="inlineStr">
        <x:is>
          <x:t xml:space="preserve">Automatic reply: Copilot P2P BVA proposition</x:t>
        </x:is>
      </x:c>
      <x:c r="E3269" s="5"/>
      <x:c r="F3269" s="6" t="inlineStr">
        <x:is>
          <x:t xml:space="preserve">Email</x:t>
        </x:is>
      </x:c>
      <x:c r="G3269" s="7" t="inlineStr">
        <x:is>
          <x:t xml:space="preserve">Completed</x:t>
        </x:is>
      </x:c>
      <x:c r="H3269" s="8" t="inlineStr">
        <x:is>
          <x:t xml:space="preserve">Marco van Gelder</x:t>
        </x:is>
      </x:c>
      <x:c r="I3269" s="9" t="inlineStr">
        <x:is>
          <x:t xml:space="preserve">Normal</x:t>
        </x:is>
      </x:c>
      <x:c r="J3269" s="10"/>
      <x:c r="K3269" s="11"/>
      <x:c r="L3269" s="12" t="inlineStr">
        <x:is>
          <x:t xml:space="preserve">marco@eclectik.co</x:t>
        </x:is>
      </x:c>
    </x:row>
    <x:row r="3270" hidden="0">
      <x:c r="A3270" s="1" t="inlineStr">
        <x:is>
          <x:t xml:space="preserve">c1dd951a-dcb0-f011-bbd2-002248a07e45</x:t>
        </x:is>
      </x:c>
      <x:c r="B3270" s="2" t="inlineStr">
        <x:is>
          <x:t xml:space="preserve">qXvCIOJueRogYMtgx/A6CCAmFFa7iozFeJ1Yl7KTtzrPZuajWb5E2oua6C/1YZJ1BD7h7nSA8yRJ+yNnTLnsfQ==</x:t>
        </x:is>
      </x:c>
      <x:c r="C3270" s="3">
        <x:v>45954.5555324074</x:v>
      </x:c>
      <x:c r="D3270" s="4" t="inlineStr">
        <x:is>
          <x:t xml:space="preserve">File with attendees</x:t>
        </x:is>
      </x:c>
      <x:c r="E3270" s="5"/>
      <x:c r="F3270" s="6" t="inlineStr">
        <x:is>
          <x:t xml:space="preserve">Email</x:t>
        </x:is>
      </x:c>
      <x:c r="G3270" s="7" t="inlineStr">
        <x:is>
          <x:t xml:space="preserve">Completed</x:t>
        </x:is>
      </x:c>
      <x:c r="H3270" s="8" t="inlineStr">
        <x:is>
          <x:t xml:space="preserve">Marco van Gelder</x:t>
        </x:is>
      </x:c>
      <x:c r="I3270" s="9" t="inlineStr">
        <x:is>
          <x:t xml:space="preserve">Normal</x:t>
        </x:is>
      </x:c>
      <x:c r="J3270" s="10"/>
      <x:c r="K3270" s="11"/>
      <x:c r="L3270" s="12" t="inlineStr">
        <x:is>
          <x:t xml:space="preserve">marco@eclectik.co</x:t>
        </x:is>
      </x:c>
    </x:row>
    <x:row r="3271" hidden="0">
      <x:c r="A3271" s="1" t="inlineStr">
        <x:is>
          <x:t xml:space="preserve">2cab4d9d-e6b0-f011-bbd2-002248a07e45</x:t>
        </x:is>
      </x:c>
      <x:c r="B3271" s="2" t="inlineStr">
        <x:is>
          <x:t xml:space="preserve">GTMOhYDU66MOQodYWrSLrRvuag4Bp7vGgwJtLro+P4G35la8tvGWfBrFmn1cfha+PVtUhGwoTm3A5ro4fKrxVw==</x:t>
        </x:is>
      </x:c>
      <x:c r="C3271" s="3">
        <x:v>45954.6077777778</x:v>
      </x:c>
      <x:c r="D3271" s="4" t="inlineStr">
        <x:is>
          <x:t xml:space="preserve">Ralf - personal invite for the invite (from us!)</x:t>
        </x:is>
      </x:c>
      <x:c r="E3271" s="5"/>
      <x:c r="F3271" s="6" t="inlineStr">
        <x:is>
          <x:t xml:space="preserve">Email</x:t>
        </x:is>
      </x:c>
      <x:c r="G3271" s="7" t="inlineStr">
        <x:is>
          <x:t xml:space="preserve">Completed</x:t>
        </x:is>
      </x:c>
      <x:c r="H3271" s="8" t="inlineStr">
        <x:is>
          <x:t xml:space="preserve">Marco van Gelder</x:t>
        </x:is>
      </x:c>
      <x:c r="I3271" s="9" t="inlineStr">
        <x:is>
          <x:t xml:space="preserve">Normal</x:t>
        </x:is>
      </x:c>
      <x:c r="J3271" s="10"/>
      <x:c r="K3271" s="11"/>
      <x:c r="L3271" s="12" t="inlineStr">
        <x:is>
          <x:t xml:space="preserve">marco@eclectik.co</x:t>
        </x:is>
      </x:c>
    </x:row>
    <x:row r="3272" hidden="0">
      <x:c r="A3272" s="1" t="inlineStr">
        <x:is>
          <x:t xml:space="preserve">42350f76-0ab1-f011-bbd2-002248a07e45</x:t>
        </x:is>
      </x:c>
      <x:c r="B3272" s="2" t="inlineStr">
        <x:is>
          <x:t xml:space="preserve">3+kQpgNTkNfKYfwUXCmG3uQaEQ4olvyoKfXJ87kqmvxtPaOv+WmcaR/s+At+wau/XGooeWLwYpADf1jRYLDI4A==</x:t>
        </x:is>
      </x:c>
      <x:c r="C3272" s="3">
        <x:v>45954.7858912037</x:v>
      </x:c>
      <x:c r="D3272" s="4" t="inlineStr">
        <x:is>
          <x:t xml:space="preserve">following up</x:t>
        </x:is>
      </x:c>
      <x:c r="E3272" s="5"/>
      <x:c r="F3272" s="6" t="inlineStr">
        <x:is>
          <x:t xml:space="preserve">Email</x:t>
        </x:is>
      </x:c>
      <x:c r="G3272" s="7" t="inlineStr">
        <x:is>
          <x:t xml:space="preserve">Completed</x:t>
        </x:is>
      </x:c>
      <x:c r="H3272" s="8" t="inlineStr">
        <x:is>
          <x:t xml:space="preserve">Marco van Gelder</x:t>
        </x:is>
      </x:c>
      <x:c r="I3272" s="9" t="inlineStr">
        <x:is>
          <x:t xml:space="preserve">Normal</x:t>
        </x:is>
      </x:c>
      <x:c r="J3272" s="10"/>
      <x:c r="K3272" s="11"/>
      <x:c r="L3272" s="12" t="inlineStr">
        <x:is>
          <x:t xml:space="preserve">marco@eclectik.co</x:t>
        </x:is>
      </x:c>
    </x:row>
    <x:row r="3273" hidden="0">
      <x:c r="A3273" s="1" t="inlineStr">
        <x:is>
          <x:t xml:space="preserve">2c1b3d27-18b3-f011-bbd2-002248a07e45</x:t>
        </x:is>
      </x:c>
      <x:c r="B3273" s="2" t="inlineStr">
        <x:is>
          <x:t xml:space="preserve">09nrNeWhKWNUAT6eAJO8jUAsNDwzy9xLFiW5OOZ7xA27E3QV8vI7szs/CNDBVg6rzh7CXCY+Fx8qnDHnb9hONw==</x:t>
        </x:is>
      </x:c>
      <x:c r="C3273" s="3">
        <x:v>45957.3991898148</x:v>
      </x:c>
      <x:c r="D3273" s="4" t="inlineStr">
        <x:is>
          <x:t xml:space="preserve">RE: Zurich Roundtable - draft invitation and website</x:t>
        </x:is>
      </x:c>
      <x:c r="E3273" s="5"/>
      <x:c r="F3273" s="6" t="inlineStr">
        <x:is>
          <x:t xml:space="preserve">Email</x:t>
        </x:is>
      </x:c>
      <x:c r="G3273" s="7" t="inlineStr">
        <x:is>
          <x:t xml:space="preserve">Completed</x:t>
        </x:is>
      </x:c>
      <x:c r="H3273" s="8" t="inlineStr">
        <x:is>
          <x:t xml:space="preserve">Marco van Gelder</x:t>
        </x:is>
      </x:c>
      <x:c r="I3273" s="9" t="inlineStr">
        <x:is>
          <x:t xml:space="preserve">Normal</x:t>
        </x:is>
      </x:c>
      <x:c r="J3273" s="10"/>
      <x:c r="K3273" s="11"/>
      <x:c r="L3273" s="12" t="inlineStr">
        <x:is>
          <x:t xml:space="preserve">marco@eclectik.co</x:t>
        </x:is>
      </x:c>
    </x:row>
    <x:row r="3274" hidden="0">
      <x:c r="A3274" s="1" t="inlineStr">
        <x:is>
          <x:t xml:space="preserve">433605a3-22b3-f011-bbd2-002248a07e45</x:t>
        </x:is>
      </x:c>
      <x:c r="B3274" s="2" t="inlineStr">
        <x:is>
          <x:t xml:space="preserve">4vR4bd0HYRboB5aHFtAGs4AFk3bR8xXwdTvW1vVvvgz7QxKZdMG5I/PJiUc96x7Tj9izsfVzHtv7Hz/FLTmAkQ==</x:t>
        </x:is>
      </x:c>
      <x:c r="C3274" s="3">
        <x:v>45957.4512152778</x:v>
      </x:c>
      <x:c r="D3274" s="4" t="inlineStr">
        <x:is>
          <x:t xml:space="preserve">Re: Zurich Roundtable - draft invitation and website</x:t>
        </x:is>
      </x:c>
      <x:c r="E3274" s="5"/>
      <x:c r="F3274" s="6" t="inlineStr">
        <x:is>
          <x:t xml:space="preserve">Email</x:t>
        </x:is>
      </x:c>
      <x:c r="G3274" s="7" t="inlineStr">
        <x:is>
          <x:t xml:space="preserve">Completed</x:t>
        </x:is>
      </x:c>
      <x:c r="H3274" s="8" t="inlineStr">
        <x:is>
          <x:t xml:space="preserve">Marco van Gelder</x:t>
        </x:is>
      </x:c>
      <x:c r="I3274" s="9" t="inlineStr">
        <x:is>
          <x:t xml:space="preserve">Normal</x:t>
        </x:is>
      </x:c>
      <x:c r="J3274" s="10"/>
      <x:c r="K3274" s="11"/>
      <x:c r="L3274" s="12" t="inlineStr">
        <x:is>
          <x:t xml:space="preserve">marco@eclectik.co</x:t>
        </x:is>
      </x:c>
    </x:row>
    <x:row r="3275" hidden="0">
      <x:c r="A3275" s="1" t="inlineStr">
        <x:is>
          <x:t xml:space="preserve">01f22b04-2cb3-f011-bbd2-002248a07e45</x:t>
        </x:is>
      </x:c>
      <x:c r="B3275" s="2" t="inlineStr">
        <x:is>
          <x:t xml:space="preserve">9+W0sOEv+POZrfIOd1/GZ4I7avmRf+hi4ZSH0L7NQKVGkpPhkgUv07eePON8dGSE9/cH63trGckU+cyDwS0a9A==</x:t>
        </x:is>
      </x:c>
      <x:c r="C3275" s="3">
        <x:v>45957.4978587963</x:v>
      </x:c>
      <x:c r="D3275" s="4" t="inlineStr">
        <x:is>
          <x:t xml:space="preserve">Invitation: Agentic AI Thought Leadership Series at Microsoft Zürich – 25 November</x:t>
        </x:is>
      </x:c>
      <x:c r="E3275" s="5"/>
      <x:c r="F3275" s="6" t="inlineStr">
        <x:is>
          <x:t xml:space="preserve">Email</x:t>
        </x:is>
      </x:c>
      <x:c r="G3275" s="7" t="inlineStr">
        <x:is>
          <x:t xml:space="preserve">Completed</x:t>
        </x:is>
      </x:c>
      <x:c r="H3275" s="8" t="inlineStr">
        <x:is>
          <x:t xml:space="preserve">Marco van Gelder</x:t>
        </x:is>
      </x:c>
      <x:c r="I3275" s="9" t="inlineStr">
        <x:is>
          <x:t xml:space="preserve">Normal</x:t>
        </x:is>
      </x:c>
      <x:c r="J3275" s="10"/>
      <x:c r="K3275" s="11"/>
      <x:c r="L3275" s="12" t="inlineStr">
        <x:is>
          <x:t xml:space="preserve">marco@eclectik.co</x:t>
        </x:is>
      </x:c>
    </x:row>
    <x:row r="3276" hidden="0">
      <x:c r="A3276" s="1" t="inlineStr">
        <x:is>
          <x:t xml:space="preserve">386803b3-2db3-f011-bbd2-002248a07e45</x:t>
        </x:is>
      </x:c>
      <x:c r="B3276" s="2" t="inlineStr">
        <x:is>
          <x:t xml:space="preserve">VnzZ2cGZ9DTgPLexKRIPUDz64DSt8epxHGFL8Hqxu4M3/NdrOBTMbJTLWMm+S+/fIHZtybcqB/AoMjZcj4Jgdg==</x:t>
        </x:is>
      </x:c>
      <x:c r="C3276" s="3">
        <x:v>45957.50625</x:v>
      </x:c>
      <x:c r="D3276" s="4" t="inlineStr">
        <x:is>
          <x:t xml:space="preserve">Confirmation of your place at the Agentic AI Thought Leadership Roundtable - 25 November 2025</x:t>
        </x:is>
      </x:c>
      <x:c r="E3276" s="5"/>
      <x:c r="F3276" s="6" t="inlineStr">
        <x:is>
          <x:t xml:space="preserve">Email</x:t>
        </x:is>
      </x:c>
      <x:c r="G3276" s="7" t="inlineStr">
        <x:is>
          <x:t xml:space="preserve">Completed</x:t>
        </x:is>
      </x:c>
      <x:c r="H3276" s="8" t="inlineStr">
        <x:is>
          <x:t xml:space="preserve">Marco van Gelder</x:t>
        </x:is>
      </x:c>
      <x:c r="I3276" s="9" t="inlineStr">
        <x:is>
          <x:t xml:space="preserve">Normal</x:t>
        </x:is>
      </x:c>
      <x:c r="J3276" s="10"/>
      <x:c r="K3276" s="11"/>
      <x:c r="L3276" s="12" t="inlineStr">
        <x:is>
          <x:t xml:space="preserve">marco@eclectik.co</x:t>
        </x:is>
      </x:c>
    </x:row>
    <x:row r="3277" hidden="0">
      <x:c r="A3277" s="1" t="inlineStr">
        <x:is>
          <x:t xml:space="preserve">3470fcb0-2eb3-f011-bbd2-002248a07e45</x:t>
        </x:is>
      </x:c>
      <x:c r="B3277" s="2" t="inlineStr">
        <x:is>
          <x:t xml:space="preserve">OD7Cg6Mjvt5K2Fq5JEN2cq2cpYiXJwKHcgC/z8Uz+vzeWZ2TXqHhLIxlSHtoUgjXrevAR7KQh5NIer6i5jCX0Q==</x:t>
        </x:is>
      </x:c>
      <x:c r="C3277" s="3">
        <x:v>45957.5111805556</x:v>
      </x:c>
      <x:c r="D3277" s="4" t="inlineStr">
        <x:is>
          <x:t xml:space="preserve">Invitation: Agentic AI Thought Leadership Series at Microsoft Zürich – 25 November</x:t>
        </x:is>
      </x:c>
      <x:c r="E3277" s="5"/>
      <x:c r="F3277" s="6" t="inlineStr">
        <x:is>
          <x:t xml:space="preserve">Email</x:t>
        </x:is>
      </x:c>
      <x:c r="G3277" s="7" t="inlineStr">
        <x:is>
          <x:t xml:space="preserve">Completed</x:t>
        </x:is>
      </x:c>
      <x:c r="H3277" s="8" t="inlineStr">
        <x:is>
          <x:t xml:space="preserve">Marco van Gelder</x:t>
        </x:is>
      </x:c>
      <x:c r="I3277" s="9" t="inlineStr">
        <x:is>
          <x:t xml:space="preserve">Normal</x:t>
        </x:is>
      </x:c>
      <x:c r="J3277" s="10"/>
      <x:c r="K3277" s="11"/>
      <x:c r="L3277" s="12" t="inlineStr">
        <x:is>
          <x:t xml:space="preserve">marco@eclectik.co</x:t>
        </x:is>
      </x:c>
    </x:row>
    <x:row r="3278" hidden="0">
      <x:c r="A3278" s="1" t="inlineStr">
        <x:is>
          <x:t xml:space="preserve">e56fd373-32b3-f011-bbd2-002248a07e45</x:t>
        </x:is>
      </x:c>
      <x:c r="B3278" s="2" t="inlineStr">
        <x:is>
          <x:t xml:space="preserve">pbx5uKxyAe5ikCZDLPD0ol+KK5A2qykPk2MaM0rNiJ/CO9Jwz7FMVSnqrJ3Kf+zhrnkwUM1Az5vEUSiKNBcAgg==</x:t>
        </x:is>
      </x:c>
      <x:c r="C3278" s="3">
        <x:v>45957.5297800926</x:v>
      </x:c>
      <x:c r="D3278" s="4" t="inlineStr">
        <x:is>
          <x:t xml:space="preserve">Re: Invitation: Agentic AI Thought Leadership Series at Microsoft Zürich – 25 November</x:t>
        </x:is>
      </x:c>
      <x:c r="E3278" s="5"/>
      <x:c r="F3278" s="6" t="inlineStr">
        <x:is>
          <x:t xml:space="preserve">Email</x:t>
        </x:is>
      </x:c>
      <x:c r="G3278" s="7" t="inlineStr">
        <x:is>
          <x:t xml:space="preserve">Completed</x:t>
        </x:is>
      </x:c>
      <x:c r="H3278" s="8" t="inlineStr">
        <x:is>
          <x:t xml:space="preserve">Olivier Arnolds</x:t>
        </x:is>
      </x:c>
      <x:c r="I3278" s="9" t="inlineStr">
        <x:is>
          <x:t xml:space="preserve">Normal</x:t>
        </x:is>
      </x:c>
      <x:c r="J3278" s="10"/>
      <x:c r="K3278" s="11"/>
      <x:c r="L3278" s="12" t="inlineStr">
        <x:is>
          <x:t xml:space="preserve">olivier@eclectik.co</x:t>
        </x:is>
      </x:c>
    </x:row>
    <x:row r="3279" hidden="0">
      <x:c r="A3279" s="1" t="inlineStr">
        <x:is>
          <x:t xml:space="preserve">e21b2f70-33b3-f011-bbd2-002248a07e45</x:t>
        </x:is>
      </x:c>
      <x:c r="B3279" s="2" t="inlineStr">
        <x:is>
          <x:t xml:space="preserve">GkF9+E4586v+iGbgJjALEdWkCvoOSZIjLAnbWtsK4cWad2WoHaQpheHRKZl6enuuPTS3gMLAmsnVBy2HfunGqg==</x:t>
        </x:is>
      </x:c>
      <x:c r="C3279" s="3">
        <x:v>45957.5347685185</x:v>
      </x:c>
      <x:c r="D3279" s="4" t="inlineStr">
        <x:is>
          <x:t xml:space="preserve">Re: Update</x:t>
        </x:is>
      </x:c>
      <x:c r="E3279" s="5"/>
      <x:c r="F3279" s="6" t="inlineStr">
        <x:is>
          <x:t xml:space="preserve">Email</x:t>
        </x:is>
      </x:c>
      <x:c r="G3279" s="7" t="inlineStr">
        <x:is>
          <x:t xml:space="preserve">Completed</x:t>
        </x:is>
      </x:c>
      <x:c r="H3279" s="8" t="inlineStr">
        <x:is>
          <x:t xml:space="preserve">Marco van Gelder</x:t>
        </x:is>
      </x:c>
      <x:c r="I3279" s="9" t="inlineStr">
        <x:is>
          <x:t xml:space="preserve">Normal</x:t>
        </x:is>
      </x:c>
      <x:c r="J3279" s="10"/>
      <x:c r="K3279" s="11"/>
      <x:c r="L3279" s="12" t="inlineStr">
        <x:is>
          <x:t xml:space="preserve">marco@eclectik.co</x:t>
        </x:is>
      </x:c>
    </x:row>
    <x:row r="3280" hidden="0">
      <x:c r="A3280" s="1" t="inlineStr">
        <x:is>
          <x:t xml:space="preserve">1ba381d6-4db3-f011-bbd2-002248a07e45</x:t>
        </x:is>
      </x:c>
      <x:c r="B3280" s="2" t="inlineStr">
        <x:is>
          <x:t xml:space="preserve">JYVJAjQAkTVErGuI0e45FLSBZORImFmkLT2wwzQaq5RlSP8lJ4uz49tKha1C23yhW2SOqiwn32OCfAriwlzM9Q==</x:t>
        </x:is>
      </x:c>
      <x:c r="C3280" s="3">
        <x:v>45957.6659837963</x:v>
      </x:c>
      <x:c r="D3280" s="4" t="inlineStr">
        <x:is>
          <x:t xml:space="preserve">Opportunity to Measure ROI of Superusers with Business Outcome data</x:t>
        </x:is>
      </x:c>
      <x:c r="E3280" s="5"/>
      <x:c r="F3280" s="6" t="inlineStr">
        <x:is>
          <x:t xml:space="preserve">Email</x:t>
        </x:is>
      </x:c>
      <x:c r="G3280" s="7" t="inlineStr">
        <x:is>
          <x:t xml:space="preserve">Completed</x:t>
        </x:is>
      </x:c>
      <x:c r="H3280" s="8" t="inlineStr">
        <x:is>
          <x:t xml:space="preserve">Marco van Gelder</x:t>
        </x:is>
      </x:c>
      <x:c r="I3280" s="9" t="inlineStr">
        <x:is>
          <x:t xml:space="preserve">Normal</x:t>
        </x:is>
      </x:c>
      <x:c r="J3280" s="10"/>
      <x:c r="K3280" s="11"/>
      <x:c r="L3280" s="12" t="inlineStr">
        <x:is>
          <x:t xml:space="preserve">marco@eclectik.co</x:t>
        </x:is>
      </x:c>
    </x:row>
    <x:row r="3281" hidden="0">
      <x:c r="A3281" s="1" t="inlineStr">
        <x:is>
          <x:t xml:space="preserve">15925f81-59b3-f011-bbd2-002248a07e45</x:t>
        </x:is>
      </x:c>
      <x:c r="B3281" s="2" t="inlineStr">
        <x:is>
          <x:t xml:space="preserve">agm+PcMnFRVC0y7hwbMPwgBcZVtnI+h88MRImMakm89IE8QSWwfHCSb27o5n7urfxiqxrW/PTyZH5mZdSIS1+w==</x:t>
        </x:is>
      </x:c>
      <x:c r="C3281" s="3">
        <x:v>45957.7239930556</x:v>
      </x:c>
      <x:c r="D3281" s="4" t="inlineStr">
        <x:is>
          <x:t xml:space="preserve">Following up the conversation</x:t>
        </x:is>
      </x:c>
      <x:c r="E3281" s="5"/>
      <x:c r="F3281" s="6" t="inlineStr">
        <x:is>
          <x:t xml:space="preserve">Email</x:t>
        </x:is>
      </x:c>
      <x:c r="G3281" s="7" t="inlineStr">
        <x:is>
          <x:t xml:space="preserve">Completed</x:t>
        </x:is>
      </x:c>
      <x:c r="H3281" s="8" t="inlineStr">
        <x:is>
          <x:t xml:space="preserve">Marco van Gelder</x:t>
        </x:is>
      </x:c>
      <x:c r="I3281" s="9" t="inlineStr">
        <x:is>
          <x:t xml:space="preserve">Normal</x:t>
        </x:is>
      </x:c>
      <x:c r="J3281" s="10"/>
      <x:c r="K3281" s="11"/>
      <x:c r="L3281" s="12" t="inlineStr">
        <x:is>
          <x:t xml:space="preserve">marco@eclectik.co</x:t>
        </x:is>
      </x:c>
    </x:row>
    <x:row r="3282" hidden="0">
      <x:c r="A3282" s="1" t="inlineStr">
        <x:is>
          <x:t xml:space="preserve">1bdd1578-e5b3-f011-bbd2-002248a07e45</x:t>
        </x:is>
      </x:c>
      <x:c r="B3282" s="2" t="inlineStr">
        <x:is>
          <x:t xml:space="preserve">CaUsuf6NAF7ivh6+6lrrYWY836uN6/qobEPbnKKtsDxEZ4jB7yKb0Yi+Augym/pbQvHT+Mu5MKGcrIeXdram7g==</x:t>
        </x:is>
      </x:c>
      <x:c r="C3282" s="3">
        <x:v>45958.4198032407</x:v>
      </x:c>
      <x:c r="D3282" s="4" t="inlineStr">
        <x:is>
          <x:t xml:space="preserve">RE: Confirmation of your place at the Agentic AI Thought Leadership Roundtable - 25 November 2025</x:t>
        </x:is>
      </x:c>
      <x:c r="E3282" s="5"/>
      <x:c r="F3282" s="6" t="inlineStr">
        <x:is>
          <x:t xml:space="preserve">Email</x:t>
        </x:is>
      </x:c>
      <x:c r="G3282" s="7" t="inlineStr">
        <x:is>
          <x:t xml:space="preserve">Completed</x:t>
        </x:is>
      </x:c>
      <x:c r="H3282" s="8" t="inlineStr">
        <x:is>
          <x:t xml:space="preserve">Marco van Gelder</x:t>
        </x:is>
      </x:c>
      <x:c r="I3282" s="9" t="inlineStr">
        <x:is>
          <x:t xml:space="preserve">Normal</x:t>
        </x:is>
      </x:c>
      <x:c r="J3282" s="10"/>
      <x:c r="K3282" s="11"/>
      <x:c r="L3282" s="12" t="inlineStr">
        <x:is>
          <x:t xml:space="preserve">marco@eclectik.co</x:t>
        </x:is>
      </x:c>
    </x:row>
    <x:row r="3283" hidden="0">
      <x:c r="A3283" s="1" t="inlineStr">
        <x:is>
          <x:t xml:space="preserve">cb9ad016-eeb3-f011-bbd2-002248a07e45</x:t>
        </x:is>
      </x:c>
      <x:c r="B3283" s="2" t="inlineStr">
        <x:is>
          <x:t xml:space="preserve">9ZauKYfMn3cDYh4P/ZyieCHXNEFq/CHHT8TdkyID7mNj8dMdJrzjs6dLdTBGAXTPDd1poeIwaeSfg94iFFTXUw==</x:t>
        </x:is>
      </x:c>
      <x:c r="C3283" s="3">
        <x:v>45958.4626273148</x:v>
      </x:c>
      <x:c r="D3283" s="4" t="inlineStr">
        <x:is>
          <x:t xml:space="preserve">Automatic reply: Following up</x:t>
        </x:is>
      </x:c>
      <x:c r="E3283" s="5"/>
      <x:c r="F3283" s="6" t="inlineStr">
        <x:is>
          <x:t xml:space="preserve">Email</x:t>
        </x:is>
      </x:c>
      <x:c r="G3283" s="7" t="inlineStr">
        <x:is>
          <x:t xml:space="preserve">Completed</x:t>
        </x:is>
      </x:c>
      <x:c r="H3283" s="8" t="inlineStr">
        <x:is>
          <x:t xml:space="preserve">Marco van Gelder</x:t>
        </x:is>
      </x:c>
      <x:c r="I3283" s="9" t="inlineStr">
        <x:is>
          <x:t xml:space="preserve">Normal</x:t>
        </x:is>
      </x:c>
      <x:c r="J3283" s="10"/>
      <x:c r="K3283" s="11"/>
      <x:c r="L3283" s="12" t="inlineStr">
        <x:is>
          <x:t xml:space="preserve">marco@eclectik.co</x:t>
        </x:is>
      </x:c>
    </x:row>
    <x:row r="3284" hidden="0">
      <x:c r="A3284" s="1" t="inlineStr">
        <x:is>
          <x:t xml:space="preserve">b91a4dfb-eeb3-f011-bbd2-002248a07e45</x:t>
        </x:is>
      </x:c>
      <x:c r="B3284" s="2" t="inlineStr">
        <x:is>
          <x:t xml:space="preserve">GV8lT5zZljEXuFhUWLcDVJ8zMTNGgfkAl2sNDkLCTKlZLnbUSoVHbN5VJRsKYEa77PLQQKIpYN1flrmhFhThRg==</x:t>
        </x:is>
      </x:c>
      <x:c r="C3284" s="3">
        <x:v>45958.4670138889</x:v>
      </x:c>
      <x:c r="D3284" s="4" t="inlineStr">
        <x:is>
          <x:t xml:space="preserve">Re: Following up</x:t>
        </x:is>
      </x:c>
      <x:c r="E3284" s="5"/>
      <x:c r="F3284" s="6" t="inlineStr">
        <x:is>
          <x:t xml:space="preserve">Email</x:t>
        </x:is>
      </x:c>
      <x:c r="G3284" s="7" t="inlineStr">
        <x:is>
          <x:t xml:space="preserve">Completed</x:t>
        </x:is>
      </x:c>
      <x:c r="H3284" s="8" t="inlineStr">
        <x:is>
          <x:t xml:space="preserve">Marco van Gelder</x:t>
        </x:is>
      </x:c>
      <x:c r="I3284" s="9" t="inlineStr">
        <x:is>
          <x:t xml:space="preserve">Normal</x:t>
        </x:is>
      </x:c>
      <x:c r="J3284" s="10"/>
      <x:c r="K3284" s="11"/>
      <x:c r="L3284" s="12" t="inlineStr">
        <x:is>
          <x:t xml:space="preserve">marco@eclectik.co</x:t>
        </x:is>
      </x:c>
    </x:row>
    <x:row r="3285" hidden="0">
      <x:c r="A3285" s="1" t="inlineStr">
        <x:is>
          <x:t xml:space="preserve">dbad3411-0eb4-f011-bbd2-002248a07e45</x:t>
        </x:is>
      </x:c>
      <x:c r="B3285" s="2" t="inlineStr">
        <x:is>
          <x:t xml:space="preserve">YoggDtRE+9N9JlsFWBROZyFiK6e99M9xyLpAkawv7xPBaiMybiZmE1JukOfCqYQsBjDlnYKKYVrCFWlc87SYrA==</x:t>
        </x:is>
      </x:c>
      <x:c r="C3285" s="3">
        <x:v>45958.6215393519</x:v>
      </x:c>
      <x:c r="D3285" s="4" t="inlineStr">
        <x:is>
          <x:t xml:space="preserve">FW: Form Submission - Event_Attendee_25Nov2025</x:t>
        </x:is>
      </x:c>
      <x:c r="E3285" s="5"/>
      <x:c r="F3285" s="6" t="inlineStr">
        <x:is>
          <x:t xml:space="preserve">Email</x:t>
        </x:is>
      </x:c>
      <x:c r="G3285" s="7" t="inlineStr">
        <x:is>
          <x:t xml:space="preserve">Completed</x:t>
        </x:is>
      </x:c>
      <x:c r="H3285" s="8" t="inlineStr">
        <x:is>
          <x:t xml:space="preserve">Marco van Gelder</x:t>
        </x:is>
      </x:c>
      <x:c r="I3285" s="9" t="inlineStr">
        <x:is>
          <x:t xml:space="preserve">Normal</x:t>
        </x:is>
      </x:c>
      <x:c r="J3285" s="10"/>
      <x:c r="K3285" s="11"/>
      <x:c r="L3285" s="12" t="inlineStr">
        <x:is>
          <x:t xml:space="preserve">marco@eclectik.co</x:t>
        </x:is>
      </x:c>
    </x:row>
    <x:row r="3286" hidden="0">
      <x:c r="A3286" s="1" t="inlineStr">
        <x:is>
          <x:t xml:space="preserve">dcaa5ce5-1eb4-f011-bbd2-002248a07e45</x:t>
        </x:is>
      </x:c>
      <x:c r="B3286" s="2" t="inlineStr">
        <x:is>
          <x:t xml:space="preserve">R3pvK8SpdqN/mQ4Tg4YHc2PkBspEsfluzTV+duV9z25Esxz/RK9iXbpMoAvcjtWIpr0aJx3F5+DxufthZa6s4g==</x:t>
        </x:is>
      </x:c>
      <x:c r="C3286" s="3">
        <x:v>45958.7052314815</x:v>
      </x:c>
      <x:c r="D3286" s="4" t="inlineStr">
        <x:is>
          <x:t xml:space="preserve">Glossary/Agent fields to update</x:t>
        </x:is>
      </x:c>
      <x:c r="E3286" s="5"/>
      <x:c r="F3286" s="6" t="inlineStr">
        <x:is>
          <x:t xml:space="preserve">Email</x:t>
        </x:is>
      </x:c>
      <x:c r="G3286" s="7" t="inlineStr">
        <x:is>
          <x:t xml:space="preserve">Completed</x:t>
        </x:is>
      </x:c>
      <x:c r="H3286" s="8" t="inlineStr">
        <x:is>
          <x:t xml:space="preserve">Marco van Gelder</x:t>
        </x:is>
      </x:c>
      <x:c r="I3286" s="9" t="inlineStr">
        <x:is>
          <x:t xml:space="preserve">Normal</x:t>
        </x:is>
      </x:c>
      <x:c r="J3286" s="10"/>
      <x:c r="K3286" s="11"/>
      <x:c r="L3286" s="12" t="inlineStr">
        <x:is>
          <x:t xml:space="preserve">marco@eclectik.co</x:t>
        </x:is>
      </x:c>
    </x:row>
    <x:row r="3287" hidden="0">
      <x:c r="A3287" s="1" t="inlineStr">
        <x:is>
          <x:t xml:space="preserve">b45ed5b8-20b4-f011-bbd2-002248a07e45</x:t>
        </x:is>
      </x:c>
      <x:c r="B3287" s="2" t="inlineStr">
        <x:is>
          <x:t xml:space="preserve">LUz9gwOJnpUZeFQqGvafDSADeR0xU9sktK8SPrQirmR/3IB96mFzE+I+39BGnKQ+71Jti3XBDr5nWRWuxhBfmA==</x:t>
        </x:is>
      </x:c>
      <x:c r="C3287" s="3">
        <x:v>45958.7142824074</x:v>
      </x:c>
      <x:c r="D3287" s="4" t="inlineStr">
        <x:is>
          <x:t xml:space="preserve">Fabric opportunity</x:t>
        </x:is>
      </x:c>
      <x:c r="E3287" s="5"/>
      <x:c r="F3287" s="6" t="inlineStr">
        <x:is>
          <x:t xml:space="preserve">Email</x:t>
        </x:is>
      </x:c>
      <x:c r="G3287" s="7" t="inlineStr">
        <x:is>
          <x:t xml:space="preserve">Completed</x:t>
        </x:is>
      </x:c>
      <x:c r="H3287" s="8" t="inlineStr">
        <x:is>
          <x:t xml:space="preserve">Marco van Gelder</x:t>
        </x:is>
      </x:c>
      <x:c r="I3287" s="9" t="inlineStr">
        <x:is>
          <x:t xml:space="preserve">Normal</x:t>
        </x:is>
      </x:c>
      <x:c r="J3287" s="10"/>
      <x:c r="K3287" s="11"/>
      <x:c r="L3287" s="12" t="inlineStr">
        <x:is>
          <x:t xml:space="preserve">marco@eclectik.co</x:t>
        </x:is>
      </x:c>
    </x:row>
    <x:row r="3288" hidden="0">
      <x:c r="A3288" s="1" t="inlineStr">
        <x:is>
          <x:t xml:space="preserve">deb35b89-99b4-f011-bbd2-002248a07e45</x:t>
        </x:is>
      </x:c>
      <x:c r="B3288" s="2" t="inlineStr">
        <x:is>
          <x:t xml:space="preserve">zacMf4gwCN0Fl++mfrxV3IybYZ3fcsTnIyZybG3sfNuc4NTKYjhxtw7fk4EgbWX5eOYAQtSsnxRtuRgZOEY8Rg==</x:t>
        </x:is>
      </x:c>
      <x:c r="C3288" s="3">
        <x:v>45959.3148958333</x:v>
      </x:c>
      <x:c r="D3288" s="4" t="inlineStr">
        <x:is>
          <x:t xml:space="preserve">Re: Confirmation of your place at the Agentic AI Thought Leadership Roundtable - 25 November 2025</x:t>
        </x:is>
      </x:c>
      <x:c r="E3288" s="5"/>
      <x:c r="F3288" s="6" t="inlineStr">
        <x:is>
          <x:t xml:space="preserve">Email</x:t>
        </x:is>
      </x:c>
      <x:c r="G3288" s="7" t="inlineStr">
        <x:is>
          <x:t xml:space="preserve">Completed</x:t>
        </x:is>
      </x:c>
      <x:c r="H3288" s="8" t="inlineStr">
        <x:is>
          <x:t xml:space="preserve">Marco van Gelder</x:t>
        </x:is>
      </x:c>
      <x:c r="I3288" s="9" t="inlineStr">
        <x:is>
          <x:t xml:space="preserve">Normal</x:t>
        </x:is>
      </x:c>
      <x:c r="J3288" s="10"/>
      <x:c r="K3288" s="11"/>
      <x:c r="L3288" s="12" t="inlineStr">
        <x:is>
          <x:t xml:space="preserve">marco@eclectik.co</x:t>
        </x:is>
      </x:c>
    </x:row>
    <x:row r="3289" hidden="0">
      <x:c r="A3289" s="1" t="inlineStr">
        <x:is>
          <x:t xml:space="preserve">5a48b6af-9fb4-f011-bbd2-002248a07e45</x:t>
        </x:is>
      </x:c>
      <x:c r="B3289" s="2" t="inlineStr">
        <x:is>
          <x:t xml:space="preserve">XghY6VYEWa4oBJ0TxMRi769KtHCl0CufaJadoknK8golsv6St9jPOPlgp6Og3W39sUd5JgVAYdNt5k2ccQ9Ttg==</x:t>
        </x:is>
      </x:c>
      <x:c r="C3289" s="3">
        <x:v>45959.3454398148</x:v>
      </x:c>
      <x:c r="D3289" s="4" t="inlineStr">
        <x:is>
          <x:t xml:space="preserve">LHH Data Q4 2025</x:t>
        </x:is>
      </x:c>
      <x:c r="E3289" s="5"/>
      <x:c r="F3289" s="6" t="inlineStr">
        <x:is>
          <x:t xml:space="preserve">Email</x:t>
        </x:is>
      </x:c>
      <x:c r="G3289" s="7" t="inlineStr">
        <x:is>
          <x:t xml:space="preserve">Completed</x:t>
        </x:is>
      </x:c>
      <x:c r="H3289" s="8" t="inlineStr">
        <x:is>
          <x:t xml:space="preserve">Marco van Gelder</x:t>
        </x:is>
      </x:c>
      <x:c r="I3289" s="9" t="inlineStr">
        <x:is>
          <x:t xml:space="preserve">Normal</x:t>
        </x:is>
      </x:c>
      <x:c r="J3289" s="10"/>
      <x:c r="K3289" s="11"/>
      <x:c r="L3289" s="12" t="inlineStr">
        <x:is>
          <x:t xml:space="preserve">marco@eclectik.co</x:t>
        </x:is>
      </x:c>
    </x:row>
    <x:row r="3290" hidden="0">
      <x:c r="A3290" s="1" t="inlineStr">
        <x:is>
          <x:t xml:space="preserve">187dded4-c9b4-f011-bbd2-002248a07e45</x:t>
        </x:is>
      </x:c>
      <x:c r="B3290" s="2" t="inlineStr">
        <x:is>
          <x:t xml:space="preserve">vSec/K521/k9EY0xbbNqfRVXwhfG1m52I7kaG6sffVSh5z3m53PLaWIFSq5HrppLRn12I3pxyP1XOv9O9uHMHg==</x:t>
        </x:is>
      </x:c>
      <x:c r="C3290" s="3">
        <x:v>45959.5549652778</x:v>
      </x:c>
      <x:c r="D3290" s="4" t="inlineStr">
        <x:is>
          <x:t xml:space="preserve">Zurich preparations</x:t>
        </x:is>
      </x:c>
      <x:c r="E3290" s="5"/>
      <x:c r="F3290" s="6" t="inlineStr">
        <x:is>
          <x:t xml:space="preserve">Email</x:t>
        </x:is>
      </x:c>
      <x:c r="G3290" s="7" t="inlineStr">
        <x:is>
          <x:t xml:space="preserve">Completed</x:t>
        </x:is>
      </x:c>
      <x:c r="H3290" s="8" t="inlineStr">
        <x:is>
          <x:t xml:space="preserve">Marco van Gelder</x:t>
        </x:is>
      </x:c>
      <x:c r="I3290" s="9" t="inlineStr">
        <x:is>
          <x:t xml:space="preserve">Normal</x:t>
        </x:is>
      </x:c>
      <x:c r="J3290" s="10"/>
      <x:c r="K3290" s="11"/>
      <x:c r="L3290" s="12" t="inlineStr">
        <x:is>
          <x:t xml:space="preserve">marco@eclectik.co</x:t>
        </x:is>
      </x:c>
    </x:row>
    <x:row r="3291" hidden="0">
      <x:c r="A3291" s="1" t="inlineStr">
        <x:is>
          <x:t xml:space="preserve">34647f55-dbb4-f011-bbd2-002248a07e45</x:t>
        </x:is>
      </x:c>
      <x:c r="B3291" s="2" t="inlineStr">
        <x:is>
          <x:t xml:space="preserve">YP4/Rm1wGPRGK8BVLV0IOOSim3jEIQ1I5gxa0fMKgniKv+SmRVyYsdnfDF560GU09L3Hm5Y1HuTxyL+zJZNoKQ==</x:t>
        </x:is>
      </x:c>
      <x:c r="C3291" s="3">
        <x:v>45959.6419097222</x:v>
      </x:c>
      <x:c r="D3291" s="4" t="inlineStr">
        <x:is>
          <x:t xml:space="preserve">Re: Fabric opportunity</x:t>
        </x:is>
      </x:c>
      <x:c r="E3291" s="5"/>
      <x:c r="F3291" s="6" t="inlineStr">
        <x:is>
          <x:t xml:space="preserve">Email</x:t>
        </x:is>
      </x:c>
      <x:c r="G3291" s="7" t="inlineStr">
        <x:is>
          <x:t xml:space="preserve">Completed</x:t>
        </x:is>
      </x:c>
      <x:c r="H3291" s="8" t="inlineStr">
        <x:is>
          <x:t xml:space="preserve">Marco van Gelder</x:t>
        </x:is>
      </x:c>
      <x:c r="I3291" s="9" t="inlineStr">
        <x:is>
          <x:t xml:space="preserve">Normal</x:t>
        </x:is>
      </x:c>
      <x:c r="J3291" s="10"/>
      <x:c r="K3291" s="11"/>
      <x:c r="L3291" s="12" t="inlineStr">
        <x:is>
          <x:t xml:space="preserve">marco@eclectik.co</x:t>
        </x:is>
      </x:c>
    </x:row>
    <x:row r="3292" hidden="0">
      <x:c r="A3292" s="1" t="inlineStr">
        <x:is>
          <x:t xml:space="preserve">496f3069-e3b4-f011-bbd2-002248a07e45</x:t>
        </x:is>
      </x:c>
      <x:c r="B3292" s="2" t="inlineStr">
        <x:is>
          <x:t xml:space="preserve">3uyMNwiq+H2tSWIUiJKXqE4SnuxJn0iin/ioGSJOKr8rpgqtmktsqUQYA5vufQdXte41Z3iweYdIMAAuHHktuw==</x:t>
        </x:is>
      </x:c>
      <x:c r="C3292" s="3">
        <x:v>45959.6821527778</x:v>
      </x:c>
      <x:c r="D3292" s="4" t="inlineStr">
        <x:is>
          <x:t xml:space="preserve">FW: Invitation: Agentic AI Thought Leadership Series at Microsoft Zürich – 25 November</x:t>
        </x:is>
      </x:c>
      <x:c r="E3292" s="5"/>
      <x:c r="F3292" s="6" t="inlineStr">
        <x:is>
          <x:t xml:space="preserve">Email</x:t>
        </x:is>
      </x:c>
      <x:c r="G3292" s="7" t="inlineStr">
        <x:is>
          <x:t xml:space="preserve">Completed</x:t>
        </x:is>
      </x:c>
      <x:c r="H3292" s="8" t="inlineStr">
        <x:is>
          <x:t xml:space="preserve">Marco van Gelder</x:t>
        </x:is>
      </x:c>
      <x:c r="I3292" s="9" t="inlineStr">
        <x:is>
          <x:t xml:space="preserve">Normal</x:t>
        </x:is>
      </x:c>
      <x:c r="J3292" s="10"/>
      <x:c r="K3292" s="11"/>
      <x:c r="L3292" s="12" t="inlineStr">
        <x:is>
          <x:t xml:space="preserve">marco@eclectik.co</x:t>
        </x:is>
      </x:c>
    </x:row>
    <x:row r="3293" hidden="0">
      <x:c r="A3293" s="1" t="inlineStr">
        <x:is>
          <x:t xml:space="preserve">16a02adc-f4b4-f011-bbd2-002248a07e45</x:t>
        </x:is>
      </x:c>
      <x:c r="B3293" s="2" t="inlineStr">
        <x:is>
          <x:t xml:space="preserve">H2yirXvi3powd9Dz++liHWe5mQ38m0A7gnIX6mKDPb5WtrK/kcE94DZPHU+0lHzxft5zb2vJl/pyNweMjrzA6Q==</x:t>
        </x:is>
      </x:c>
      <x:c r="C3293" s="3">
        <x:v>45959.7687847222</x:v>
      </x:c>
      <x:c r="D3293" s="4" t="inlineStr">
        <x:is>
          <x:t xml:space="preserve">Re: Invitation: Agentic AI Thought Leadership Series at Microsoft Zürich – 25 November</x:t>
        </x:is>
      </x:c>
      <x:c r="E3293" s="5"/>
      <x:c r="F3293" s="6" t="inlineStr">
        <x:is>
          <x:t xml:space="preserve">Email</x:t>
        </x:is>
      </x:c>
      <x:c r="G3293" s="7" t="inlineStr">
        <x:is>
          <x:t xml:space="preserve">Completed</x:t>
        </x:is>
      </x:c>
      <x:c r="H3293" s="8" t="inlineStr">
        <x:is>
          <x:t xml:space="preserve">Marco van Gelder</x:t>
        </x:is>
      </x:c>
      <x:c r="I3293" s="9" t="inlineStr">
        <x:is>
          <x:t xml:space="preserve">Normal</x:t>
        </x:is>
      </x:c>
      <x:c r="J3293" s="10"/>
      <x:c r="K3293" s="11"/>
      <x:c r="L3293" s="12" t="inlineStr">
        <x:is>
          <x:t xml:space="preserve">marco@eclectik.co</x:t>
        </x:is>
      </x:c>
    </x:row>
    <x:row r="3294" hidden="0">
      <x:c r="A3294" s="1" t="inlineStr">
        <x:is>
          <x:t xml:space="preserve">276da675-60b5-f011-bbd2-002248a07e45</x:t>
        </x:is>
      </x:c>
      <x:c r="B3294" s="2" t="inlineStr">
        <x:is>
          <x:t xml:space="preserve">1xRldzNolz1BOiT76Kib7kL9nfc+LDlYxba8xpnTj+MRlL4e/XE2dd7/9RexcSCNBEq8+lrgHVaEqben/HJKlA==</x:t>
        </x:is>
      </x:c>
      <x:c r="C3294" s="3">
        <x:v>45960.3037384259</x:v>
      </x:c>
      <x:c r="D3294" s="4" t="inlineStr">
        <x:is>
          <x:t xml:space="preserve">RE: Invitation: Agentic AI Thought Leadership Series at Microsoft Zürich – 25 November</x:t>
        </x:is>
      </x:c>
      <x:c r="E3294" s="5"/>
      <x:c r="F3294" s="6" t="inlineStr">
        <x:is>
          <x:t xml:space="preserve">Email</x:t>
        </x:is>
      </x:c>
      <x:c r="G3294" s="7" t="inlineStr">
        <x:is>
          <x:t xml:space="preserve">Completed</x:t>
        </x:is>
      </x:c>
      <x:c r="H3294" s="8" t="inlineStr">
        <x:is>
          <x:t xml:space="preserve">Marco van Gelder</x:t>
        </x:is>
      </x:c>
      <x:c r="I3294" s="9" t="inlineStr">
        <x:is>
          <x:t xml:space="preserve">Normal</x:t>
        </x:is>
      </x:c>
      <x:c r="J3294" s="10"/>
      <x:c r="K3294" s="11"/>
      <x:c r="L3294" s="12" t="inlineStr">
        <x:is>
          <x:t xml:space="preserve">marco@eclectik.co</x:t>
        </x:is>
      </x:c>
    </x:row>
    <x:row r="3295" hidden="0">
      <x:c r="A3295" s="1" t="inlineStr">
        <x:is>
          <x:t xml:space="preserve">9c88c183-86b5-f011-bbd2-002248a07e45</x:t>
        </x:is>
      </x:c>
      <x:c r="B3295" s="2" t="inlineStr">
        <x:is>
          <x:t xml:space="preserve">6+O8s9Z/yAnTfBeRyjaLxKg4RYNeOx7J4nGJWQkFATlcSyS9i0tyMGbRM0Bz/r2mXHaJoURW7rfB5tX4mLrrCA==</x:t>
        </x:is>
      </x:c>
      <x:c r="C3295" s="3">
        <x:v>45960.4929513889</x:v>
      </x:c>
      <x:c r="D3295" s="4" t="inlineStr">
        <x:is>
          <x:t xml:space="preserve">Re: Adecco LHH - status update</x:t>
        </x:is>
      </x:c>
      <x:c r="E3295" s="5"/>
      <x:c r="F3295" s="6" t="inlineStr">
        <x:is>
          <x:t xml:space="preserve">Email</x:t>
        </x:is>
      </x:c>
      <x:c r="G3295" s="7" t="inlineStr">
        <x:is>
          <x:t xml:space="preserve">Completed</x:t>
        </x:is>
      </x:c>
      <x:c r="H3295" s="8" t="inlineStr">
        <x:is>
          <x:t xml:space="preserve">Yarmilla Koenders</x:t>
        </x:is>
      </x:c>
      <x:c r="I3295" s="9" t="inlineStr">
        <x:is>
          <x:t xml:space="preserve">Normal</x:t>
        </x:is>
      </x:c>
      <x:c r="J3295" s="10"/>
      <x:c r="K3295" s="11"/>
      <x:c r="L3295" s="12" t="inlineStr">
        <x:is>
          <x:t xml:space="preserve">yarmilla@eclectik.co</x:t>
        </x:is>
      </x:c>
    </x:row>
    <x:row r="3296" hidden="0">
      <x:c r="A3296" s="1" t="inlineStr">
        <x:is>
          <x:t xml:space="preserve">76e95629-a5b5-f011-bbd2-002248a07e45</x:t>
        </x:is>
      </x:c>
      <x:c r="B3296" s="2" t="inlineStr">
        <x:is>
          <x:t xml:space="preserve">dUCDasKTaxfh5FnRoEWpWNEGtnLDPy+GZsgbALZKzL3nlx0Wf2MEbHGPvy55JxL63NmDLIh/DK8jFRjZ5dZXPQ==</x:t>
        </x:is>
      </x:c>
      <x:c r="C3296" s="3">
        <x:v>45960.6452662037</x:v>
      </x:c>
      <x:c r="D3296" s="4" t="inlineStr">
        <x:is>
          <x:t xml:space="preserve">Re: GoDaddy Call Next Week</x:t>
        </x:is>
      </x:c>
      <x:c r="E3296" s="5"/>
      <x:c r="F3296" s="6" t="inlineStr">
        <x:is>
          <x:t xml:space="preserve">Email</x:t>
        </x:is>
      </x:c>
      <x:c r="G3296" s="7" t="inlineStr">
        <x:is>
          <x:t xml:space="preserve">Completed</x:t>
        </x:is>
      </x:c>
      <x:c r="H3296" s="8" t="inlineStr">
        <x:is>
          <x:t xml:space="preserve">Marco van Gelder</x:t>
        </x:is>
      </x:c>
      <x:c r="I3296" s="9" t="inlineStr">
        <x:is>
          <x:t xml:space="preserve">Normal</x:t>
        </x:is>
      </x:c>
      <x:c r="J3296" s="10"/>
      <x:c r="K3296" s="11"/>
      <x:c r="L3296" s="12" t="inlineStr">
        <x:is>
          <x:t xml:space="preserve">marco@eclectik.co</x:t>
        </x:is>
      </x:c>
    </x:row>
    <x:row r="3297" hidden="0">
      <x:c r="A3297" s="1" t="inlineStr">
        <x:is>
          <x:t xml:space="preserve">5dff1d35-a6b5-f011-bbd2-002248a07e45</x:t>
        </x:is>
      </x:c>
      <x:c r="B3297" s="2" t="inlineStr">
        <x:is>
          <x:t xml:space="preserve">w4Hz6UDlb38QfTOPTUlXqP7C1FlWOEsLPLuchPfL+D7S0NK1PBVjcLq2PRqz4C1hIIuOniGOU03+rH46PGfcBA==</x:t>
        </x:is>
      </x:c>
      <x:c r="C3297" s="3">
        <x:v>45960.6503935185</x:v>
      </x:c>
      <x:c r="D3297" s="4" t="inlineStr">
        <x:is>
          <x:t xml:space="preserve">Re: GoDaddy Call Next Week</x:t>
        </x:is>
      </x:c>
      <x:c r="E3297" s="5"/>
      <x:c r="F3297" s="6" t="inlineStr">
        <x:is>
          <x:t xml:space="preserve">Email</x:t>
        </x:is>
      </x:c>
      <x:c r="G3297" s="7" t="inlineStr">
        <x:is>
          <x:t xml:space="preserve">Completed</x:t>
        </x:is>
      </x:c>
      <x:c r="H3297" s="8" t="inlineStr">
        <x:is>
          <x:t xml:space="preserve">Marco van Gelder</x:t>
        </x:is>
      </x:c>
      <x:c r="I3297" s="9" t="inlineStr">
        <x:is>
          <x:t xml:space="preserve">Normal</x:t>
        </x:is>
      </x:c>
      <x:c r="J3297" s="10"/>
      <x:c r="K3297" s="11"/>
      <x:c r="L3297" s="12" t="inlineStr">
        <x:is>
          <x:t xml:space="preserve">marco@eclectik.co</x:t>
        </x:is>
      </x:c>
    </x:row>
    <x:row r="3298" hidden="0">
      <x:c r="A3298" s="1" t="inlineStr">
        <x:is>
          <x:t xml:space="preserve">e242956d-afb5-f011-bbd2-002248a07e45</x:t>
        </x:is>
      </x:c>
      <x:c r="B3298" s="2" t="inlineStr">
        <x:is>
          <x:t xml:space="preserve">pxQARM1YYHblR0wjZsjVzyyOkGuB80ey6F4Om2sEx9c1/HNE79TzBVNHoYldeNrSb70jk4JiHiSesw4XBEx/Xw==</x:t>
        </x:is>
      </x:c>
      <x:c r="C3298" s="3">
        <x:v>45960.6962731481</x:v>
      </x:c>
      <x:c r="D3298" s="4" t="inlineStr">
        <x:is>
          <x:t xml:space="preserve">Eclectik overview</x:t>
        </x:is>
      </x:c>
      <x:c r="E3298" s="5"/>
      <x:c r="F3298" s="6" t="inlineStr">
        <x:is>
          <x:t xml:space="preserve">Email</x:t>
        </x:is>
      </x:c>
      <x:c r="G3298" s="7" t="inlineStr">
        <x:is>
          <x:t xml:space="preserve">Completed</x:t>
        </x:is>
      </x:c>
      <x:c r="H3298" s="8" t="inlineStr">
        <x:is>
          <x:t xml:space="preserve">Marco van Gelder</x:t>
        </x:is>
      </x:c>
      <x:c r="I3298" s="9" t="inlineStr">
        <x:is>
          <x:t xml:space="preserve">Normal</x:t>
        </x:is>
      </x:c>
      <x:c r="J3298" s="10"/>
      <x:c r="K3298" s="11"/>
      <x:c r="L3298" s="12" t="inlineStr">
        <x:is>
          <x:t xml:space="preserve">marco@eclectik.co</x:t>
        </x:is>
      </x:c>
    </x:row>
    <x:row r="3299" hidden="0">
      <x:c r="A3299" s="1" t="inlineStr">
        <x:is>
          <x:t xml:space="preserve">42b08a1a-b3b5-f011-bbd2-002248a07e45</x:t>
        </x:is>
      </x:c>
      <x:c r="B3299" s="2" t="inlineStr">
        <x:is>
          <x:t xml:space="preserve">yzWz76Wma2NEh6UIux6fXnG9brDzCTN96hxchGyMS0U7tkdE9F2iRYe/Mk2LpNPBeoJxPf4S9M4rF1AFLWox7Q==</x:t>
        </x:is>
      </x:c>
      <x:c r="C3299" s="3">
        <x:v>45960.7145601852</x:v>
      </x:c>
      <x:c r="D3299" s="4" t="inlineStr">
        <x:is>
          <x:t xml:space="preserve">Re: Confirmed: 30 min chat</x:t>
        </x:is>
      </x:c>
      <x:c r="E3299" s="5"/>
      <x:c r="F3299" s="6" t="inlineStr">
        <x:is>
          <x:t xml:space="preserve">Email</x:t>
        </x:is>
      </x:c>
      <x:c r="G3299" s="7" t="inlineStr">
        <x:is>
          <x:t xml:space="preserve">Completed</x:t>
        </x:is>
      </x:c>
      <x:c r="H3299" s="8" t="inlineStr">
        <x:is>
          <x:t xml:space="preserve">Marco van Gelder</x:t>
        </x:is>
      </x:c>
      <x:c r="I3299" s="9" t="inlineStr">
        <x:is>
          <x:t xml:space="preserve">Normal</x:t>
        </x:is>
      </x:c>
      <x:c r="J3299" s="10"/>
      <x:c r="K3299" s="11"/>
      <x:c r="L3299" s="12" t="inlineStr">
        <x:is>
          <x:t xml:space="preserve">marco@eclectik.co</x:t>
        </x:is>
      </x:c>
    </x:row>
    <x:row r="3300" hidden="0">
      <x:c r="A3300" s="1" t="inlineStr">
        <x:is>
          <x:t xml:space="preserve">a939238b-b9b5-f011-bbd2-002248a07e45</x:t>
        </x:is>
      </x:c>
      <x:c r="B3300" s="2" t="inlineStr">
        <x:is>
          <x:t xml:space="preserve">8obsH0cdbwHRSEVXpZmWi59gxs6uj/xvlnvl2pD1zfydOhJMIV2B8g4zPf6LKRcuqxBSVxGeU45cNqGrJ1Igqw==</x:t>
        </x:is>
      </x:c>
      <x:c r="C3300" s="3">
        <x:v>45960.7465046296</x:v>
      </x:c>
      <x:c r="D3300" s="4" t="inlineStr">
        <x:is>
          <x:t xml:space="preserve">Zurich Roundtable - draft invitation and website</x:t>
        </x:is>
      </x:c>
      <x:c r="E3300" s="5"/>
      <x:c r="F3300" s="6" t="inlineStr">
        <x:is>
          <x:t xml:space="preserve">Email</x:t>
        </x:is>
      </x:c>
      <x:c r="G3300" s="7" t="inlineStr">
        <x:is>
          <x:t xml:space="preserve">Completed</x:t>
        </x:is>
      </x:c>
      <x:c r="H3300" s="8" t="inlineStr">
        <x:is>
          <x:t xml:space="preserve">Marco van Gelder</x:t>
        </x:is>
      </x:c>
      <x:c r="I3300" s="9" t="inlineStr">
        <x:is>
          <x:t xml:space="preserve">Normal</x:t>
        </x:is>
      </x:c>
      <x:c r="J3300" s="10"/>
      <x:c r="K3300" s="11"/>
      <x:c r="L3300" s="12" t="inlineStr">
        <x:is>
          <x:t xml:space="preserve">marco@eclectik.co</x:t>
        </x:is>
      </x:c>
    </x:row>
    <x:row r="3301" hidden="0">
      <x:c r="A3301" s="1" t="inlineStr">
        <x:is>
          <x:t xml:space="preserve">d046fac3-bdb5-f011-bbd2-002248a07e45</x:t>
        </x:is>
      </x:c>
      <x:c r="B3301" s="2" t="inlineStr">
        <x:is>
          <x:t xml:space="preserve">bL0ZjpzRP11IVF5xIGfYGacf1NGrRpXmkuemRgl31bCrz4it2r4ClTlR9i6UIyHMv5KXZoxnYesmN3wfq9OOjA==</x:t>
        </x:is>
      </x:c>
      <x:c r="C3301" s="3">
        <x:v>45960.7675810185</x:v>
      </x:c>
      <x:c r="D3301" s="4" t="inlineStr">
        <x:is>
          <x:t xml:space="preserve">Re: Updated Pricing from Eclectik / References</x:t>
        </x:is>
      </x:c>
      <x:c r="E3301" s="5"/>
      <x:c r="F3301" s="6" t="inlineStr">
        <x:is>
          <x:t xml:space="preserve">Email</x:t>
        </x:is>
      </x:c>
      <x:c r="G3301" s="7" t="inlineStr">
        <x:is>
          <x:t xml:space="preserve">Completed</x:t>
        </x:is>
      </x:c>
      <x:c r="H3301" s="8" t="inlineStr">
        <x:is>
          <x:t xml:space="preserve">Marco van Gelder</x:t>
        </x:is>
      </x:c>
      <x:c r="I3301" s="9" t="inlineStr">
        <x:is>
          <x:t xml:space="preserve">Normal</x:t>
        </x:is>
      </x:c>
      <x:c r="J3301" s="10"/>
      <x:c r="K3301" s="11"/>
      <x:c r="L3301" s="12" t="inlineStr">
        <x:is>
          <x:t xml:space="preserve">marco@eclectik.co</x:t>
        </x:is>
      </x:c>
    </x:row>
    <x:row r="3302" hidden="0">
      <x:c r="A3302" s="1" t="inlineStr">
        <x:is>
          <x:t xml:space="preserve">403e9167-ddb5-f011-bbd2-002248a07e45</x:t>
        </x:is>
      </x:c>
      <x:c r="B3302" s="2" t="inlineStr">
        <x:is>
          <x:t xml:space="preserve">sZ1zwVYLPhSk2JWkUgLddclxUmXpXGaurzfcUpBTbUjWL7gJwj1HW5b/jk+SQWaFVaZwjA2Izxv8sSkYK4fIwA==</x:t>
        </x:is>
      </x:c>
      <x:c r="C3302" s="3">
        <x:v>45960.9248148148</x:v>
      </x:c>
      <x:c r="D3302" s="4" t="inlineStr">
        <x:is>
          <x:t xml:space="preserve">Confirmation of your place at the Agentic AI Thought Leadership Roundtable - 25 November 2025</x:t>
        </x:is>
      </x:c>
      <x:c r="E3302" s="5"/>
      <x:c r="F3302" s="6" t="inlineStr">
        <x:is>
          <x:t xml:space="preserve">Email</x:t>
        </x:is>
      </x:c>
      <x:c r="G3302" s="7" t="inlineStr">
        <x:is>
          <x:t xml:space="preserve">Completed</x:t>
        </x:is>
      </x:c>
      <x:c r="H3302" s="8" t="inlineStr">
        <x:is>
          <x:t xml:space="preserve">Marco van Gelder</x:t>
        </x:is>
      </x:c>
      <x:c r="I3302" s="9" t="inlineStr">
        <x:is>
          <x:t xml:space="preserve">Normal</x:t>
        </x:is>
      </x:c>
      <x:c r="J3302" s="10"/>
      <x:c r="K3302" s="11"/>
      <x:c r="L3302" s="12" t="inlineStr">
        <x:is>
          <x:t xml:space="preserve">marco@eclectik.co</x:t>
        </x:is>
      </x:c>
    </x:row>
    <x:row r="3303" hidden="0">
      <x:c r="A3303" s="1" t="inlineStr">
        <x:is>
          <x:t xml:space="preserve">c5186124-2fb6-f011-bbd2-002248a07e45</x:t>
        </x:is>
      </x:c>
      <x:c r="B3303" s="2" t="inlineStr">
        <x:is>
          <x:t xml:space="preserve">UwttnF4TsdXl+Y4aMTsWeT3TRZPAERCTW2BLbVV5M2R+NyAAUX0aR4MKX0GXgUEgXqpAStTmVNXXu9Rdrjjx3Q==</x:t>
        </x:is>
      </x:c>
      <x:c r="C3303" s="3">
        <x:v>45961.3311226852</x:v>
      </x:c>
      <x:c r="D3303" s="4" t="inlineStr">
        <x:is>
          <x:t xml:space="preserve">Re: Following up</x:t>
        </x:is>
      </x:c>
      <x:c r="E3303" s="5"/>
      <x:c r="F3303" s="6" t="inlineStr">
        <x:is>
          <x:t xml:space="preserve">Email</x:t>
        </x:is>
      </x:c>
      <x:c r="G3303" s="7" t="inlineStr">
        <x:is>
          <x:t xml:space="preserve">Completed</x:t>
        </x:is>
      </x:c>
      <x:c r="H3303" s="8" t="inlineStr">
        <x:is>
          <x:t xml:space="preserve">Marco van Gelder</x:t>
        </x:is>
      </x:c>
      <x:c r="I3303" s="9" t="inlineStr">
        <x:is>
          <x:t xml:space="preserve">Normal</x:t>
        </x:is>
      </x:c>
      <x:c r="J3303" s="10"/>
      <x:c r="K3303" s="11"/>
      <x:c r="L3303" s="12" t="inlineStr">
        <x:is>
          <x:t xml:space="preserve">marco@eclectik.co</x:t>
        </x:is>
      </x:c>
    </x:row>
    <x:row r="3304" hidden="0">
      <x:c r="A3304" s="1" t="inlineStr">
        <x:is>
          <x:t xml:space="preserve">3b843783-31b6-f011-bbd2-002248a07e45</x:t>
        </x:is>
      </x:c>
      <x:c r="B3304" s="2" t="inlineStr">
        <x:is>
          <x:t xml:space="preserve">6J76evr+PP8KKKZ3jyyTonU/yobBHp0n3c8L1b3tjPeC353jJR6yEmHfPJTrzm8ineU5XbrzVRea/KuxpyG9pA==</x:t>
        </x:is>
      </x:c>
      <x:c r="C3304" s="3">
        <x:v>45961.3428935185</x:v>
      </x:c>
      <x:c r="D3304" s="4" t="inlineStr">
        <x:is>
          <x:t xml:space="preserve">Re: Eclectik overview</x:t>
        </x:is>
      </x:c>
      <x:c r="E3304" s="5"/>
      <x:c r="F3304" s="6" t="inlineStr">
        <x:is>
          <x:t xml:space="preserve">Email</x:t>
        </x:is>
      </x:c>
      <x:c r="G3304" s="7" t="inlineStr">
        <x:is>
          <x:t xml:space="preserve">Completed</x:t>
        </x:is>
      </x:c>
      <x:c r="H3304" s="8" t="inlineStr">
        <x:is>
          <x:t xml:space="preserve">Marco van Gelder</x:t>
        </x:is>
      </x:c>
      <x:c r="I3304" s="9" t="inlineStr">
        <x:is>
          <x:t xml:space="preserve">Normal</x:t>
        </x:is>
      </x:c>
      <x:c r="J3304" s="10"/>
      <x:c r="K3304" s="11"/>
      <x:c r="L3304" s="12" t="inlineStr">
        <x:is>
          <x:t xml:space="preserve">marco@eclectik.co</x:t>
        </x:is>
      </x:c>
    </x:row>
    <x:row r="3305" hidden="0">
      <x:c r="A3305" s="1" t="inlineStr">
        <x:is>
          <x:t xml:space="preserve">b2a170ef-34b6-f011-bbd2-002248a07e45</x:t>
        </x:is>
      </x:c>
      <x:c r="B3305" s="2" t="inlineStr">
        <x:is>
          <x:t xml:space="preserve">YFVeGXoNw6btffAqQZ6Oj8kxViaC9nioz/ItMervoH3C9YC2kzMF5rA8UfjqwSayn7jN3f16DOPnqNK8sd/d6g==</x:t>
        </x:is>
      </x:c>
      <x:c r="C3305" s="3">
        <x:v>45961.3599074074</x:v>
      </x:c>
      <x:c r="D3305" s="4" t="inlineStr">
        <x:is>
          <x:t xml:space="preserve">Re: LHH / Bullhorn</x:t>
        </x:is>
      </x:c>
      <x:c r="E3305" s="5"/>
      <x:c r="F3305" s="6" t="inlineStr">
        <x:is>
          <x:t xml:space="preserve">Email</x:t>
        </x:is>
      </x:c>
      <x:c r="G3305" s="7" t="inlineStr">
        <x:is>
          <x:t xml:space="preserve">Completed</x:t>
        </x:is>
      </x:c>
      <x:c r="H3305" s="8" t="inlineStr">
        <x:is>
          <x:t xml:space="preserve">Marco van Gelder</x:t>
        </x:is>
      </x:c>
      <x:c r="I3305" s="9" t="inlineStr">
        <x:is>
          <x:t xml:space="preserve">Normal</x:t>
        </x:is>
      </x:c>
      <x:c r="J3305" s="10"/>
      <x:c r="K3305" s="11"/>
      <x:c r="L3305" s="12" t="inlineStr">
        <x:is>
          <x:t xml:space="preserve">marco@eclectik.co</x:t>
        </x:is>
      </x:c>
    </x:row>
    <x:row r="3306" hidden="0">
      <x:c r="A3306" s="1" t="inlineStr">
        <x:is>
          <x:t xml:space="preserve">cd688976-39b6-f011-bbd2-002248a07e45</x:t>
        </x:is>
      </x:c>
      <x:c r="B3306" s="2" t="inlineStr">
        <x:is>
          <x:t xml:space="preserve">75krbhnLOfndo1jiJqqnJrUu653BOARyNQqh0WMEsCkAMwPXrIj5xEfayotnTSIJOrdytCc/PEZRA2FVg79CyQ==</x:t>
        </x:is>
      </x:c>
      <x:c r="C3306" s="3">
        <x:v>45961.3824305556</x:v>
      </x:c>
      <x:c r="D3306" s="4" t="inlineStr">
        <x:is>
          <x:t xml:space="preserve">Re: LHH / Bullhorn</x:t>
        </x:is>
      </x:c>
      <x:c r="E3306" s="5"/>
      <x:c r="F3306" s="6" t="inlineStr">
        <x:is>
          <x:t xml:space="preserve">Email</x:t>
        </x:is>
      </x:c>
      <x:c r="G3306" s="7" t="inlineStr">
        <x:is>
          <x:t xml:space="preserve">Completed</x:t>
        </x:is>
      </x:c>
      <x:c r="H3306" s="8" t="inlineStr">
        <x:is>
          <x:t xml:space="preserve">Marco van Gelder</x:t>
        </x:is>
      </x:c>
      <x:c r="I3306" s="9" t="inlineStr">
        <x:is>
          <x:t xml:space="preserve">Normal</x:t>
        </x:is>
      </x:c>
      <x:c r="J3306" s="10"/>
      <x:c r="K3306" s="11"/>
      <x:c r="L3306" s="12" t="inlineStr">
        <x:is>
          <x:t xml:space="preserve">marco@eclectik.co</x:t>
        </x:is>
      </x:c>
    </x:row>
    <x:row r="3307" hidden="0">
      <x:c r="A3307" s="1" t="inlineStr">
        <x:is>
          <x:t xml:space="preserve">d5177883-46b6-f011-bbd2-002248a07e45</x:t>
        </x:is>
      </x:c>
      <x:c r="B3307" s="2" t="inlineStr">
        <x:is>
          <x:t xml:space="preserve">JiWk8JcxzwmAiKTh8fcfp39hFr7Op+KC717u1jwbG95k44lciPy91G7QWpqmfhou+fh61rR7AbM14rBUS3QADw==</x:t>
        </x:is>
      </x:c>
      <x:c r="C3307" s="3">
        <x:v>45961.4473611111</x:v>
      </x:c>
      <x:c r="D3307" s="4" t="inlineStr">
        <x:is>
          <x:t xml:space="preserve">FW: Form Submission - Event_Attendee_25Nov2025</x:t>
        </x:is>
      </x:c>
      <x:c r="E3307" s="5"/>
      <x:c r="F3307" s="6" t="inlineStr">
        <x:is>
          <x:t xml:space="preserve">Email</x:t>
        </x:is>
      </x:c>
      <x:c r="G3307" s="7" t="inlineStr">
        <x:is>
          <x:t xml:space="preserve">Completed</x:t>
        </x:is>
      </x:c>
      <x:c r="H3307" s="8" t="inlineStr">
        <x:is>
          <x:t xml:space="preserve">Jonathan Khongwir</x:t>
        </x:is>
      </x:c>
      <x:c r="I3307" s="9" t="inlineStr">
        <x:is>
          <x:t xml:space="preserve">Normal</x:t>
        </x:is>
      </x:c>
      <x:c r="J3307" s="10"/>
      <x:c r="K3307" s="11"/>
      <x:c r="L3307" s="12" t="inlineStr">
        <x:is>
          <x:t xml:space="preserve">jonathan@eclectik.co</x:t>
        </x:is>
      </x:c>
    </x:row>
    <x:row r="3308" hidden="0">
      <x:c r="A3308" s="1" t="inlineStr">
        <x:is>
          <x:t xml:space="preserve">75969dd0-46b6-f011-bbd2-002248a07e45</x:t>
        </x:is>
      </x:c>
      <x:c r="B3308" s="2" t="inlineStr">
        <x:is>
          <x:t xml:space="preserve">2GRHPByyMxlK1pVTj87wGlu3JZw3Z1kGSb2Dh1U7e0GwuFNupeYa/PC2Ifciuhy0rqLH/4cPIV+x5aPiSUM5WA==</x:t>
        </x:is>
      </x:c>
      <x:c r="C3308" s="3">
        <x:v>45961.4488310185</x:v>
      </x:c>
      <x:c r="D3308" s="4" t="inlineStr">
        <x:is>
          <x:t xml:space="preserve">Re: Form Submission - Event_Attendee_25Nov2025</x:t>
        </x:is>
      </x:c>
      <x:c r="E3308" s="5"/>
      <x:c r="F3308" s="6" t="inlineStr">
        <x:is>
          <x:t xml:space="preserve">Email</x:t>
        </x:is>
      </x:c>
      <x:c r="G3308" s="7" t="inlineStr">
        <x:is>
          <x:t xml:space="preserve">Completed</x:t>
        </x:is>
      </x:c>
      <x:c r="H3308" s="8" t="inlineStr">
        <x:is>
          <x:t xml:space="preserve">Olivier Arnolds</x:t>
        </x:is>
      </x:c>
      <x:c r="I3308" s="9" t="inlineStr">
        <x:is>
          <x:t xml:space="preserve">Normal</x:t>
        </x:is>
      </x:c>
      <x:c r="J3308" s="10"/>
      <x:c r="K3308" s="11"/>
      <x:c r="L3308" s="12" t="inlineStr">
        <x:is>
          <x:t xml:space="preserve">olivier@eclectik.co</x:t>
        </x:is>
      </x:c>
    </x:row>
    <x:row r="3309" hidden="0">
      <x:c r="A3309" s="1" t="inlineStr">
        <x:is>
          <x:t xml:space="preserve">46f77f7c-18b8-f011-bbd2-002248a07e45</x:t>
        </x:is>
      </x:c>
      <x:c r="B3309" s="2" t="inlineStr">
        <x:is>
          <x:t xml:space="preserve">yUCJy0fQHItapifPnlmLDXtBj0vFegIuop40txQx4GZ18qNbTM3gSg6CXyE4l77JOaSpmyvotQrgmMuKtsIDQw==</x:t>
        </x:is>
      </x:c>
      <x:c r="C3309" s="3">
        <x:v>45963.7637152778</x:v>
      </x:c>
      <x:c r="D3309" s="4" t="inlineStr">
        <x:is>
          <x:t xml:space="preserve">Re: Eclectik Applied Signals Team - MSCI &amp; Copilot</x:t>
        </x:is>
      </x:c>
      <x:c r="E3309" s="5"/>
      <x:c r="F3309" s="6" t="inlineStr">
        <x:is>
          <x:t xml:space="preserve">Email</x:t>
        </x:is>
      </x:c>
      <x:c r="G3309" s="7" t="inlineStr">
        <x:is>
          <x:t xml:space="preserve">Completed</x:t>
        </x:is>
      </x:c>
      <x:c r="H3309" s="8" t="inlineStr">
        <x:is>
          <x:t xml:space="preserve">Jonathan Khongwir</x:t>
        </x:is>
      </x:c>
      <x:c r="I3309" s="9" t="inlineStr">
        <x:is>
          <x:t xml:space="preserve">Normal</x:t>
        </x:is>
      </x:c>
      <x:c r="J3309" s="10"/>
      <x:c r="K3309" s="11"/>
      <x:c r="L3309" s="12" t="inlineStr">
        <x:is>
          <x:t xml:space="preserve">jonathan@eclectik.co</x:t>
        </x:is>
      </x:c>
    </x:row>
    <x:row r="3310" hidden="0">
      <x:c r="A3310" s="1" t="inlineStr">
        <x:is>
          <x:t xml:space="preserve">8fde8ef2-80b8-f011-bbd2-002248a07e45</x:t>
        </x:is>
      </x:c>
      <x:c r="B3310" s="2" t="inlineStr">
        <x:is>
          <x:t xml:space="preserve">IoJ2auC/xQY6lKVZzYC0xRdP5JbsoeK/0REL+Bg8Pn1EFDRGkOjFlvwEL+YRV7jWAxpQYJclPWeDKRUPdQa81g==</x:t>
        </x:is>
      </x:c>
      <x:c r="C3310" s="3">
        <x:v>45964.2830208333</x:v>
      </x:c>
      <x:c r="D3310" s="4" t="inlineStr">
        <x:is>
          <x:t xml:space="preserve">SAGE account</x:t>
        </x:is>
      </x:c>
      <x:c r="E3310" s="5"/>
      <x:c r="F3310" s="6" t="inlineStr">
        <x:is>
          <x:t xml:space="preserve">Email</x:t>
        </x:is>
      </x:c>
      <x:c r="G3310" s="7" t="inlineStr">
        <x:is>
          <x:t xml:space="preserve">Completed</x:t>
        </x:is>
      </x:c>
      <x:c r="H3310" s="8" t="inlineStr">
        <x:is>
          <x:t xml:space="preserve">Marco van Gelder</x:t>
        </x:is>
      </x:c>
      <x:c r="I3310" s="9" t="inlineStr">
        <x:is>
          <x:t xml:space="preserve">Normal</x:t>
        </x:is>
      </x:c>
      <x:c r="J3310" s="10"/>
      <x:c r="K3310" s="11"/>
      <x:c r="L3310" s="12" t="inlineStr">
        <x:is>
          <x:t xml:space="preserve">marco@eclectik.co</x:t>
        </x:is>
      </x:c>
    </x:row>
    <x:row r="3311" hidden="0">
      <x:c r="A3311" s="1" t="inlineStr">
        <x:is>
          <x:t xml:space="preserve">3d7d860d-afb8-f011-bbd2-002248a07e45</x:t>
        </x:is>
      </x:c>
      <x:c r="B3311" s="2" t="inlineStr">
        <x:is>
          <x:t xml:space="preserve">s7DS5NPtLxKvXJ9Hv/qeSa6nrzpQSrbqUcWuUZB9FioKmFcZa+jagjk13lY0SD2fdKQq6bG+h3+VGyUsTOq3+Q==</x:t>
        </x:is>
      </x:c>
      <x:c r="C3311" s="3">
        <x:v>45964.5121527778</x:v>
      </x:c>
      <x:c r="D3311" s="4" t="inlineStr">
        <x:is>
          <x:t xml:space="preserve">Re: SAGE account</x:t>
        </x:is>
      </x:c>
      <x:c r="E3311" s="5"/>
      <x:c r="F3311" s="6" t="inlineStr">
        <x:is>
          <x:t xml:space="preserve">Email</x:t>
        </x:is>
      </x:c>
      <x:c r="G3311" s="7" t="inlineStr">
        <x:is>
          <x:t xml:space="preserve">Completed</x:t>
        </x:is>
      </x:c>
      <x:c r="H3311" s="8" t="inlineStr">
        <x:is>
          <x:t xml:space="preserve">Marco van Gelder</x:t>
        </x:is>
      </x:c>
      <x:c r="I3311" s="9" t="inlineStr">
        <x:is>
          <x:t xml:space="preserve">Normal</x:t>
        </x:is>
      </x:c>
      <x:c r="J3311" s="10"/>
      <x:c r="K3311" s="11"/>
      <x:c r="L3311" s="12" t="inlineStr">
        <x:is>
          <x:t xml:space="preserve">marco@eclectik.co</x:t>
        </x:is>
      </x:c>
    </x:row>
    <x:row r="3312" hidden="0">
      <x:c r="A3312" s="1" t="inlineStr">
        <x:is>
          <x:t xml:space="preserve">a66690c6-d1b8-f011-bbd2-002248a07e45</x:t>
        </x:is>
      </x:c>
      <x:c r="B3312" s="2" t="inlineStr">
        <x:is>
          <x:t xml:space="preserve">YUEcpX/vnWckbvr//rN6m6N+uXz1ca1B9Ea+97/bjjigOGBsIGdbxV2ktlSVh1rStDqA8ps8OdITNESSFXfKyA==</x:t>
        </x:is>
      </x:c>
      <x:c r="C3312" s="3">
        <x:v>45964.6847685185</x:v>
      </x:c>
      <x:c r="D3312" s="4" t="inlineStr">
        <x:is>
          <x:t xml:space="preserve">Linkage slide // let me know you can access it</x:t>
        </x:is>
      </x:c>
      <x:c r="E3312" s="5"/>
      <x:c r="F3312" s="6" t="inlineStr">
        <x:is>
          <x:t xml:space="preserve">Email</x:t>
        </x:is>
      </x:c>
      <x:c r="G3312" s="7" t="inlineStr">
        <x:is>
          <x:t xml:space="preserve">Completed</x:t>
        </x:is>
      </x:c>
      <x:c r="H3312" s="8" t="inlineStr">
        <x:is>
          <x:t xml:space="preserve">Marco van Gelder</x:t>
        </x:is>
      </x:c>
      <x:c r="I3312" s="9" t="inlineStr">
        <x:is>
          <x:t xml:space="preserve">Normal</x:t>
        </x:is>
      </x:c>
      <x:c r="J3312" s="10"/>
      <x:c r="K3312" s="11"/>
      <x:c r="L3312" s="12" t="inlineStr">
        <x:is>
          <x:t xml:space="preserve">marco@eclectik.co</x:t>
        </x:is>
      </x:c>
    </x:row>
    <x:row r="3313" hidden="0">
      <x:c r="A3313" s="1" t="inlineStr">
        <x:is>
          <x:t xml:space="preserve">4980ddae-d8b8-f011-bbd2-002248a07e45</x:t>
        </x:is>
      </x:c>
      <x:c r="B3313" s="2" t="inlineStr">
        <x:is>
          <x:t xml:space="preserve">ASXnhWnh61WRJi2P/ATvsvGQFtLAhXBYms3EQIDutO9l4FPAN8ofzL+4nXgUQwDdWh3DMF//LHMtTMYMrm9GFA==</x:t>
        </x:is>
      </x:c>
      <x:c r="C3313" s="3">
        <x:v>45964.7191666667</x:v>
      </x:c>
      <x:c r="D3313" s="4" t="inlineStr">
        <x:is>
          <x:t xml:space="preserve">Simplified version - for use with MSCI and GoDaddy</x:t>
        </x:is>
      </x:c>
      <x:c r="E3313" s="5"/>
      <x:c r="F3313" s="6" t="inlineStr">
        <x:is>
          <x:t xml:space="preserve">Email</x:t>
        </x:is>
      </x:c>
      <x:c r="G3313" s="7" t="inlineStr">
        <x:is>
          <x:t xml:space="preserve">Completed</x:t>
        </x:is>
      </x:c>
      <x:c r="H3313" s="8" t="inlineStr">
        <x:is>
          <x:t xml:space="preserve">Marco van Gelder</x:t>
        </x:is>
      </x:c>
      <x:c r="I3313" s="9" t="inlineStr">
        <x:is>
          <x:t xml:space="preserve">Normal</x:t>
        </x:is>
      </x:c>
      <x:c r="J3313" s="10"/>
      <x:c r="K3313" s="11"/>
      <x:c r="L3313" s="12" t="inlineStr">
        <x:is>
          <x:t xml:space="preserve">marco@eclectik.co</x:t>
        </x:is>
      </x:c>
    </x:row>
    <x:row r="3314" hidden="0">
      <x:c r="A3314" s="1" t="inlineStr">
        <x:is>
          <x:t xml:space="preserve">1c80b237-e3b8-f011-bbd2-002248a07e45</x:t>
        </x:is>
      </x:c>
      <x:c r="B3314" s="2" t="inlineStr">
        <x:is>
          <x:t xml:space="preserve">mLhFOXnK6IsV9h5s7nK0v/Al/EgWeqMPc717UqSeZmszKQKQuab7v0nzPZIhcTPIpWCgoT4Tg/v2I9gTg1wMyg==</x:t>
        </x:is>
      </x:c>
      <x:c r="C3314" s="3">
        <x:v>45964.7715856481</x:v>
      </x:c>
      <x:c r="D3314" s="4" t="inlineStr">
        <x:is>
          <x:t xml:space="preserve">Prep call for MSCI</x:t>
        </x:is>
      </x:c>
      <x:c r="E3314" s="5" t="inlineStr">
        <x:is>
          <x:t xml:space="preserve">Lauren Sher Simon</x:t>
        </x:is>
      </x:c>
      <x:c r="F3314" s="6" t="inlineStr">
        <x:is>
          <x:t xml:space="preserve">Phone Call</x:t>
        </x:is>
      </x:c>
      <x:c r="G3314" s="7" t="inlineStr">
        <x:is>
          <x:t xml:space="preserve">Completed</x:t>
        </x:is>
      </x:c>
      <x:c r="H3314" s="8" t="inlineStr">
        <x:is>
          <x:t xml:space="preserve">Marco van Gelder</x:t>
        </x:is>
      </x:c>
      <x:c r="I3314" s="9" t="inlineStr">
        <x:is>
          <x:t xml:space="preserve">Normal</x:t>
        </x:is>
      </x:c>
      <x:c r="J3314" s="10"/>
      <x:c r="K3314" s="11"/>
      <x:c r="L3314" s="12" t="inlineStr">
        <x:is>
          <x:t xml:space="preserve">marco@eclectik.co</x:t>
        </x:is>
      </x:c>
    </x:row>
    <x:row r="3315" hidden="0">
      <x:c r="A3315" s="1" t="inlineStr">
        <x:is>
          <x:t xml:space="preserve">009469c8-fbb8-f011-bbd2-002248a07e45</x:t>
        </x:is>
      </x:c>
      <x:c r="B3315" s="2" t="inlineStr">
        <x:is>
          <x:t xml:space="preserve">p/llsoM/tnknbQsB44IDXTyNwWKPOsQux90/+KsiwCSQjkTAsl2DCtiHqkkFARWLoOHXRrBxbJcdYJH6K7/EWg==</x:t>
        </x:is>
      </x:c>
      <x:c r="C3315" s="3">
        <x:v>45964.893587963</x:v>
      </x:c>
      <x:c r="D3315" s="4" t="inlineStr">
        <x:is>
          <x:t xml:space="preserve">MSCI Agenda for RFP</x:t>
        </x:is>
      </x:c>
      <x:c r="E3315" s="5"/>
      <x:c r="F3315" s="6" t="inlineStr">
        <x:is>
          <x:t xml:space="preserve">Email</x:t>
        </x:is>
      </x:c>
      <x:c r="G3315" s="7" t="inlineStr">
        <x:is>
          <x:t xml:space="preserve">Completed</x:t>
        </x:is>
      </x:c>
      <x:c r="H3315" s="8" t="inlineStr">
        <x:is>
          <x:t xml:space="preserve">Jonathan Khongwir</x:t>
        </x:is>
      </x:c>
      <x:c r="I3315" s="9" t="inlineStr">
        <x:is>
          <x:t xml:space="preserve">Normal</x:t>
        </x:is>
      </x:c>
      <x:c r="J3315" s="10"/>
      <x:c r="K3315" s="11"/>
      <x:c r="L3315" s="12" t="inlineStr">
        <x:is>
          <x:t xml:space="preserve">jonathan@eclectik.co</x:t>
        </x:is>
      </x:c>
    </x:row>
    <x:row r="3316" hidden="0">
      <x:c r="A3316" s="1" t="inlineStr">
        <x:is>
          <x:t xml:space="preserve">ae6019d2-11b9-f011-bbd2-002248a07e45</x:t>
        </x:is>
      </x:c>
      <x:c r="B3316" s="2" t="inlineStr">
        <x:is>
          <x:t xml:space="preserve">ZTHwC7dK/XZxHqCRF9zMbF07ybyJTvSB2TnhgGjL39CnFFUrcgxQsC3UiWuW/CNs8sDGbFYqeQTo8zT2+FO1MA==</x:t>
        </x:is>
      </x:c>
      <x:c r="C3316" s="3">
        <x:v>45965.0031365741</x:v>
      </x:c>
      <x:c r="D3316" s="4" t="inlineStr">
        <x:is>
          <x:t xml:space="preserve">Re: MSCI Agenda for RFP</x:t>
        </x:is>
      </x:c>
      <x:c r="E3316" s="5"/>
      <x:c r="F3316" s="6" t="inlineStr">
        <x:is>
          <x:t xml:space="preserve">Email</x:t>
        </x:is>
      </x:c>
      <x:c r="G3316" s="7" t="inlineStr">
        <x:is>
          <x:t xml:space="preserve">Completed</x:t>
        </x:is>
      </x:c>
      <x:c r="H3316" s="8" t="inlineStr">
        <x:is>
          <x:t xml:space="preserve">Jonathan Khongwir</x:t>
        </x:is>
      </x:c>
      <x:c r="I3316" s="9" t="inlineStr">
        <x:is>
          <x:t xml:space="preserve">Normal</x:t>
        </x:is>
      </x:c>
      <x:c r="J3316" s="10"/>
      <x:c r="K3316" s="11"/>
      <x:c r="L3316" s="12" t="inlineStr">
        <x:is>
          <x:t xml:space="preserve">jonathan@eclectik.co</x:t>
        </x:is>
      </x:c>
    </x:row>
    <x:row r="3317" hidden="0">
      <x:c r="A3317" s="1" t="inlineStr">
        <x:is>
          <x:t xml:space="preserve">5222b7bc-5bb9-f011-bbd2-002248a07e45</x:t>
        </x:is>
      </x:c>
      <x:c r="B3317" s="2" t="inlineStr">
        <x:is>
          <x:t xml:space="preserve">f8wNAHu/QPgOzEIP6/oRFcyqFW6395vFE7wiSvl3/HvFn/8+fhevNDNYdFAhkhIRgWI4q+FQEIbqKiD1EjhUYg==</x:t>
        </x:is>
      </x:c>
      <x:c r="C3317" s="3">
        <x:v>45965.370625</x:v>
      </x:c>
      <x:c r="D3317" s="4" t="inlineStr">
        <x:is>
          <x:t xml:space="preserve">Re: MSCI call tomorrow</x:t>
        </x:is>
      </x:c>
      <x:c r="E3317" s="5"/>
      <x:c r="F3317" s="6" t="inlineStr">
        <x:is>
          <x:t xml:space="preserve">Email</x:t>
        </x:is>
      </x:c>
      <x:c r="G3317" s="7" t="inlineStr">
        <x:is>
          <x:t xml:space="preserve">Completed</x:t>
        </x:is>
      </x:c>
      <x:c r="H3317" s="8" t="inlineStr">
        <x:is>
          <x:t xml:space="preserve">Marco van Gelder</x:t>
        </x:is>
      </x:c>
      <x:c r="I3317" s="9" t="inlineStr">
        <x:is>
          <x:t xml:space="preserve">Normal</x:t>
        </x:is>
      </x:c>
      <x:c r="J3317" s="10"/>
      <x:c r="K3317" s="11"/>
      <x:c r="L3317" s="12" t="inlineStr">
        <x:is>
          <x:t xml:space="preserve">marco@eclectik.co</x:t>
        </x:is>
      </x:c>
    </x:row>
    <x:row r="3318" hidden="0">
      <x:c r="A3318" s="1" t="inlineStr">
        <x:is>
          <x:t xml:space="preserve">9e280fd1-8bb9-f011-bbd2-002248a07e45</x:t>
        </x:is>
      </x:c>
      <x:c r="B3318" s="2" t="inlineStr">
        <x:is>
          <x:t xml:space="preserve">B5dXHZwe3CFE6/ufUE1ZmtwPJ96a5OG7eVBCvTXIm/Qiymj6mP/wFl1lY6bxIBIAlA/o09UP1vjH5qcKKsSL3g==</x:t>
        </x:is>
      </x:c>
      <x:c r="C3318" s="3">
        <x:v>45965.6095949074</x:v>
      </x:c>
      <x:c r="D3318" s="4" t="inlineStr">
        <x:is>
          <x:t xml:space="preserve">Viva Glint for ETF</x:t>
        </x:is>
      </x:c>
      <x:c r="E3318" s="5" t="inlineStr">
        <x:is>
          <x:t xml:space="preserve">European Training Foundation (ETF)</x:t>
        </x:is>
      </x:c>
      <x:c r="F3318" s="6" t="inlineStr">
        <x:is>
          <x:t xml:space="preserve">Email</x:t>
        </x:is>
      </x:c>
      <x:c r="G3318" s="7" t="inlineStr">
        <x:is>
          <x:t xml:space="preserve">Completed</x:t>
        </x:is>
      </x:c>
      <x:c r="H3318" s="8" t="inlineStr">
        <x:is>
          <x:t xml:space="preserve">Marco van Gelder</x:t>
        </x:is>
      </x:c>
      <x:c r="I3318" s="9" t="inlineStr">
        <x:is>
          <x:t xml:space="preserve">Normal</x:t>
        </x:is>
      </x:c>
      <x:c r="J3318" s="10"/>
      <x:c r="K3318" s="11"/>
      <x:c r="L3318" s="12" t="inlineStr">
        <x:is>
          <x:t xml:space="preserve">marco@eclectik.co</x:t>
        </x:is>
      </x:c>
    </x:row>
    <x:row r="3319" hidden="0">
      <x:c r="A3319" s="1" t="inlineStr">
        <x:is>
          <x:t xml:space="preserve">ded0c158-9eb9-f011-bbd2-002248a07e45</x:t>
        </x:is>
      </x:c>
      <x:c r="B3319" s="2" t="inlineStr">
        <x:is>
          <x:t xml:space="preserve">ZUmJrg/RBSbrUO4Bl80utwaNftIG0VvMr/OWQ5a7lKZRBYF0qFZ+0/rypn+zWv9kDawD1/11HZLOzacJdTnd7g==</x:t>
        </x:is>
      </x:c>
      <x:c r="C3319" s="3">
        <x:v>45965.701724537</x:v>
      </x:c>
      <x:c r="D3319" s="4" t="inlineStr">
        <x:is>
          <x:t xml:space="preserve">Copilot ROI – BVA Use Case Follow-Up</x:t>
        </x:is>
      </x:c>
      <x:c r="E3319" s="5"/>
      <x:c r="F3319" s="6" t="inlineStr">
        <x:is>
          <x:t xml:space="preserve">Email</x:t>
        </x:is>
      </x:c>
      <x:c r="G3319" s="7" t="inlineStr">
        <x:is>
          <x:t xml:space="preserve">Completed</x:t>
        </x:is>
      </x:c>
      <x:c r="H3319" s="8" t="inlineStr">
        <x:is>
          <x:t xml:space="preserve">Marco van Gelder</x:t>
        </x:is>
      </x:c>
      <x:c r="I3319" s="9" t="inlineStr">
        <x:is>
          <x:t xml:space="preserve">Normal</x:t>
        </x:is>
      </x:c>
      <x:c r="J3319" s="10"/>
      <x:c r="K3319" s="11"/>
      <x:c r="L3319" s="12" t="inlineStr">
        <x:is>
          <x:t xml:space="preserve">marco@eclectik.co</x:t>
        </x:is>
      </x:c>
    </x:row>
    <x:row r="3320" hidden="0">
      <x:c r="A3320" s="1" t="inlineStr">
        <x:is>
          <x:t xml:space="preserve">8f847194-a4b9-f011-bbd2-002248a07e45</x:t>
        </x:is>
      </x:c>
      <x:c r="B3320" s="2" t="inlineStr">
        <x:is>
          <x:t xml:space="preserve">8pXv5n2ATw+u6vSkHJz2Icos8Bc1pFq0Fgb/4PB6vmxrcXr5Las3K6dO76i9AKwzRtu5iwN/SR5GMiNQj5a+Pw==</x:t>
        </x:is>
      </x:c>
      <x:c r="C3320" s="3">
        <x:v>45965.732662037</x:v>
      </x:c>
      <x:c r="D3320" s="4" t="inlineStr">
        <x:is>
          <x:t xml:space="preserve">Re: LHH/Eclectik - meeting Tues 4th (request to change time)</x:t>
        </x:is>
      </x:c>
      <x:c r="E3320" s="5"/>
      <x:c r="F3320" s="6" t="inlineStr">
        <x:is>
          <x:t xml:space="preserve">Email</x:t>
        </x:is>
      </x:c>
      <x:c r="G3320" s="7" t="inlineStr">
        <x:is>
          <x:t xml:space="preserve">Completed</x:t>
        </x:is>
      </x:c>
      <x:c r="H3320" s="8" t="inlineStr">
        <x:is>
          <x:t xml:space="preserve">Marco van Gelder</x:t>
        </x:is>
      </x:c>
      <x:c r="I3320" s="9" t="inlineStr">
        <x:is>
          <x:t xml:space="preserve">Normal</x:t>
        </x:is>
      </x:c>
      <x:c r="J3320" s="10"/>
      <x:c r="K3320" s="11"/>
      <x:c r="L3320" s="12" t="inlineStr">
        <x:is>
          <x:t xml:space="preserve">marco@eclectik.co</x:t>
        </x:is>
      </x:c>
    </x:row>
    <x:row r="3321" hidden="0">
      <x:c r="A3321" s="1" t="inlineStr">
        <x:is>
          <x:t xml:space="preserve">17e98490-2aba-f011-bbd2-002248a07e45</x:t>
        </x:is>
      </x:c>
      <x:c r="B3321" s="2" t="inlineStr">
        <x:is>
          <x:t xml:space="preserve">SzfpA30tp1dWw6rxMsAAMxeMw1fBbvc057DbVV6sXNWlgRIXLus67qbJRmCJpjQjorxJxJnJ5+LBqLIb3gCF1g==</x:t>
        </x:is>
      </x:c>
      <x:c r="C3321" s="3">
        <x:v>45966.3987962963</x:v>
      </x:c>
      <x:c r="D3321" s="4" t="inlineStr">
        <x:is>
          <x:t xml:space="preserve">Re: Martin &lt;&gt; Eclectik - follow-up</x:t>
        </x:is>
      </x:c>
      <x:c r="E3321" s="5"/>
      <x:c r="F3321" s="6" t="inlineStr">
        <x:is>
          <x:t xml:space="preserve">Email</x:t>
        </x:is>
      </x:c>
      <x:c r="G3321" s="7" t="inlineStr">
        <x:is>
          <x:t xml:space="preserve">Completed</x:t>
        </x:is>
      </x:c>
      <x:c r="H3321" s="8" t="inlineStr">
        <x:is>
          <x:t xml:space="preserve">Marco van Gelder</x:t>
        </x:is>
      </x:c>
      <x:c r="I3321" s="9" t="inlineStr">
        <x:is>
          <x:t xml:space="preserve">Normal</x:t>
        </x:is>
      </x:c>
      <x:c r="J3321" s="10"/>
      <x:c r="K3321" s="11"/>
      <x:c r="L3321" s="12" t="inlineStr">
        <x:is>
          <x:t xml:space="preserve">marco@eclectik.co</x:t>
        </x:is>
      </x:c>
    </x:row>
    <x:row r="3322" hidden="0">
      <x:c r="A3322" s="1" t="inlineStr">
        <x:is>
          <x:t xml:space="preserve">93608b77-3fba-f011-bbd2-002248a07e45</x:t>
        </x:is>
      </x:c>
      <x:c r="B3322" s="2" t="inlineStr">
        <x:is>
          <x:t xml:space="preserve">IJyY6BdEs0zIbzjwRB22TeCL07tuQirn1PPPSBdh5yEXPX1CciMTJrD9talDiNjJESy49eY3OiiIyndJtMjTFg==</x:t>
        </x:is>
      </x:c>
      <x:c r="C3322" s="3">
        <x:v>45966.5027430556</x:v>
      </x:c>
      <x:c r="D3322" s="4" t="inlineStr">
        <x:is>
          <x:t xml:space="preserve">FW: Zurich Roundtable - draft invitation and website</x:t>
        </x:is>
      </x:c>
      <x:c r="E3322" s="5"/>
      <x:c r="F3322" s="6" t="inlineStr">
        <x:is>
          <x:t xml:space="preserve">Email</x:t>
        </x:is>
      </x:c>
      <x:c r="G3322" s="7" t="inlineStr">
        <x:is>
          <x:t xml:space="preserve">Completed</x:t>
        </x:is>
      </x:c>
      <x:c r="H3322" s="8" t="inlineStr">
        <x:is>
          <x:t xml:space="preserve">Marco van Gelder</x:t>
        </x:is>
      </x:c>
      <x:c r="I3322" s="9" t="inlineStr">
        <x:is>
          <x:t xml:space="preserve">Normal</x:t>
        </x:is>
      </x:c>
      <x:c r="J3322" s="10"/>
      <x:c r="K3322" s="11"/>
      <x:c r="L3322" s="12" t="inlineStr">
        <x:is>
          <x:t xml:space="preserve">marco@eclectik.co</x:t>
        </x:is>
      </x:c>
    </x:row>
    <x:row r="3323" hidden="0">
      <x:c r="A3323" s="1" t="inlineStr">
        <x:is>
          <x:t xml:space="preserve">f0b2db74-50ba-f011-bbd2-002248a07e45</x:t>
        </x:is>
      </x:c>
      <x:c r="B3323" s="2" t="inlineStr">
        <x:is>
          <x:t xml:space="preserve">L/8MwriUqCCt03llc/BRaHQ+Kw0sdg1B5zNLyQSrE5t0GlK+7h2f8mfPP8yAmbnBYlWhXH5IJQGHlVT5wzeo6Q==</x:t>
        </x:is>
      </x:c>
      <x:c r="C3323" s="3">
        <x:v>45966.587025463</x:v>
      </x:c>
      <x:c r="D3323" s="4" t="inlineStr">
        <x:is>
          <x:t xml:space="preserve">Considerations for our partnership - For discussion</x:t>
        </x:is>
      </x:c>
      <x:c r="E3323" s="5"/>
      <x:c r="F3323" s="6" t="inlineStr">
        <x:is>
          <x:t xml:space="preserve">Email</x:t>
        </x:is>
      </x:c>
      <x:c r="G3323" s="7" t="inlineStr">
        <x:is>
          <x:t xml:space="preserve">Completed</x:t>
        </x:is>
      </x:c>
      <x:c r="H3323" s="8" t="inlineStr">
        <x:is>
          <x:t xml:space="preserve">Marco van Gelder</x:t>
        </x:is>
      </x:c>
      <x:c r="I3323" s="9" t="inlineStr">
        <x:is>
          <x:t xml:space="preserve">Normal</x:t>
        </x:is>
      </x:c>
      <x:c r="J3323" s="10"/>
      <x:c r="K3323" s="11"/>
      <x:c r="L3323" s="12" t="inlineStr">
        <x:is>
          <x:t xml:space="preserve">marco@eclectik.co</x:t>
        </x:is>
      </x:c>
    </x:row>
    <x:row r="3324" hidden="0">
      <x:c r="A3324" s="1" t="inlineStr">
        <x:is>
          <x:t xml:space="preserve">e64241be-54ba-f011-bbd2-002248a07e45</x:t>
        </x:is>
      </x:c>
      <x:c r="B3324" s="2" t="inlineStr">
        <x:is>
          <x:t xml:space="preserve">d2kFciRwJxTI0iQ3Di/QZXzxbypOzoStK8/qK6GAPAZwxDDIbjzwLY06c/YauxtlApjhcQtLCkX4DVhiVc9HCw==</x:t>
        </x:is>
      </x:c>
      <x:c r="C3324" s="3">
        <x:v>45966.6084259259</x:v>
      </x:c>
      <x:c r="D3324" s="4" t="inlineStr">
        <x:is>
          <x:t xml:space="preserve">Introduction</x:t>
        </x:is>
      </x:c>
      <x:c r="E3324" s="5"/>
      <x:c r="F3324" s="6" t="inlineStr">
        <x:is>
          <x:t xml:space="preserve">Email</x:t>
        </x:is>
      </x:c>
      <x:c r="G3324" s="7" t="inlineStr">
        <x:is>
          <x:t xml:space="preserve">Completed</x:t>
        </x:is>
      </x:c>
      <x:c r="H3324" s="8" t="inlineStr">
        <x:is>
          <x:t xml:space="preserve">Marco van Gelder</x:t>
        </x:is>
      </x:c>
      <x:c r="I3324" s="9" t="inlineStr">
        <x:is>
          <x:t xml:space="preserve">Normal</x:t>
        </x:is>
      </x:c>
      <x:c r="J3324" s="10"/>
      <x:c r="K3324" s="11"/>
      <x:c r="L3324" s="12" t="inlineStr">
        <x:is>
          <x:t xml:space="preserve">marco@eclectik.co</x:t>
        </x:is>
      </x:c>
    </x:row>
    <x:row r="3325" hidden="0">
      <x:c r="A3325" s="1" t="inlineStr">
        <x:is>
          <x:t xml:space="preserve">cb7d3781-55ba-f011-bbd2-002248a07e45</x:t>
        </x:is>
      </x:c>
      <x:c r="B3325" s="2" t="inlineStr">
        <x:is>
          <x:t xml:space="preserve">e8o9iImKIKClyLk27RYfkMKHN/HDgxi03OHjDi+Ya3fbMWuBPGmYY3Sb/TxeY+XCWeklr1akxwoNDdhV/jmJ2A==</x:t>
        </x:is>
      </x:c>
      <x:c r="C3325" s="3">
        <x:v>45966.6121875</x:v>
      </x:c>
      <x:c r="D3325" s="4" t="inlineStr">
        <x:is>
          <x:t xml:space="preserve">LHH Copilot ROI Exec Report</x:t>
        </x:is>
      </x:c>
      <x:c r="E3325" s="5"/>
      <x:c r="F3325" s="6" t="inlineStr">
        <x:is>
          <x:t xml:space="preserve">Email</x:t>
        </x:is>
      </x:c>
      <x:c r="G3325" s="7" t="inlineStr">
        <x:is>
          <x:t xml:space="preserve">Completed</x:t>
        </x:is>
      </x:c>
      <x:c r="H3325" s="8" t="inlineStr">
        <x:is>
          <x:t xml:space="preserve">Marco van Gelder</x:t>
        </x:is>
      </x:c>
      <x:c r="I3325" s="9" t="inlineStr">
        <x:is>
          <x:t xml:space="preserve">Normal</x:t>
        </x:is>
      </x:c>
      <x:c r="J3325" s="10"/>
      <x:c r="K3325" s="11"/>
      <x:c r="L3325" s="12" t="inlineStr">
        <x:is>
          <x:t xml:space="preserve">marco@eclectik.co</x:t>
        </x:is>
      </x:c>
    </x:row>
    <x:row r="3326" hidden="0">
      <x:c r="A3326" s="1" t="inlineStr">
        <x:is>
          <x:t xml:space="preserve">77dd63ef-5dba-f011-bbd2-002248a07e45</x:t>
        </x:is>
      </x:c>
      <x:c r="B3326" s="2" t="inlineStr">
        <x:is>
          <x:t xml:space="preserve">fiNQjXzR+RHiXnSDfvj9pRmHNQNj/K/ZVoT8JJe1IK12iUDASniUkB3ipOIltpkyyAG9NlVLpKmrvvAt9jNKLQ==</x:t>
        </x:is>
      </x:c>
      <x:c r="C3326" s="3">
        <x:v>45966.6540856482</x:v>
      </x:c>
      <x:c r="D3326" s="4" t="inlineStr">
        <x:is>
          <x:t xml:space="preserve">Fw: A few follow up points</x:t>
        </x:is>
      </x:c>
      <x:c r="E3326" s="5"/>
      <x:c r="F3326" s="6" t="inlineStr">
        <x:is>
          <x:t xml:space="preserve">Email</x:t>
        </x:is>
      </x:c>
      <x:c r="G3326" s="7" t="inlineStr">
        <x:is>
          <x:t xml:space="preserve">Completed</x:t>
        </x:is>
      </x:c>
      <x:c r="H3326" s="8" t="inlineStr">
        <x:is>
          <x:t xml:space="preserve">Marco van Gelder</x:t>
        </x:is>
      </x:c>
      <x:c r="I3326" s="9" t="inlineStr">
        <x:is>
          <x:t xml:space="preserve">Normal</x:t>
        </x:is>
      </x:c>
      <x:c r="J3326" s="10"/>
      <x:c r="K3326" s="11"/>
      <x:c r="L3326" s="12" t="inlineStr">
        <x:is>
          <x:t xml:space="preserve">marco@eclectik.co</x:t>
        </x:is>
      </x:c>
    </x:row>
    <x:row r="3327" hidden="0">
      <x:c r="A3327" s="1" t="inlineStr">
        <x:is>
          <x:t xml:space="preserve">56d26ac4-90ba-f011-bbd2-002248a07e45</x:t>
        </x:is>
      </x:c>
      <x:c r="B3327" s="2" t="inlineStr">
        <x:is>
          <x:t xml:space="preserve">qRif33iz760Fvz6vtKQziG7EicvUpRmFWCaVvx0e7QYNOQR84kx9b/AlFWYlea59fQ5GFTPLTJu7GGePMFB3mQ==</x:t>
        </x:is>
      </x:c>
      <x:c r="C3327" s="3">
        <x:v>45966.9068171296</x:v>
      </x:c>
      <x:c r="D3327" s="4" t="inlineStr">
        <x:is>
          <x:t xml:space="preserve">Manish Goel shared "Zurich deck (to print) - 23 Sept 25" with you</x:t>
        </x:is>
      </x:c>
      <x:c r="E3327" s="5"/>
      <x:c r="F3327" s="6" t="inlineStr">
        <x:is>
          <x:t xml:space="preserve">Email</x:t>
        </x:is>
      </x:c>
      <x:c r="G3327" s="7" t="inlineStr">
        <x:is>
          <x:t xml:space="preserve">Completed</x:t>
        </x:is>
      </x:c>
      <x:c r="H3327" s="8" t="inlineStr">
        <x:is>
          <x:t xml:space="preserve">Marco van Gelder</x:t>
        </x:is>
      </x:c>
      <x:c r="I3327" s="9" t="inlineStr">
        <x:is>
          <x:t xml:space="preserve">Normal</x:t>
        </x:is>
      </x:c>
      <x:c r="J3327" s="10"/>
      <x:c r="K3327" s="11"/>
      <x:c r="L3327" s="12" t="inlineStr">
        <x:is>
          <x:t xml:space="preserve">marco@eclectik.co</x:t>
        </x:is>
      </x:c>
    </x:row>
    <x:row r="3328" hidden="0">
      <x:c r="A3328" s="1" t="inlineStr">
        <x:is>
          <x:t xml:space="preserve">a51ee148-0abb-f011-bbd2-002248a07e45</x:t>
        </x:is>
      </x:c>
      <x:c r="B3328" s="2" t="inlineStr">
        <x:is>
          <x:t xml:space="preserve">dtLITgz8Dbi9AgRIvgsdgN1cNWtqfyew7SnoHDiLBt4QsWnwQoCzWwhAouEKlinBsHZO17E7H3fIFQPG4DxtYA==</x:t>
        </x:is>
      </x:c>
      <x:c r="C3328" s="3">
        <x:v>45967.5108680556</x:v>
      </x:c>
      <x:c r="D3328" s="4" t="inlineStr">
        <x:is>
          <x:t xml:space="preserve">Following Up</x:t>
        </x:is>
      </x:c>
      <x:c r="E3328" s="5"/>
      <x:c r="F3328" s="6" t="inlineStr">
        <x:is>
          <x:t xml:space="preserve">Email</x:t>
        </x:is>
      </x:c>
      <x:c r="G3328" s="7" t="inlineStr">
        <x:is>
          <x:t xml:space="preserve">Completed</x:t>
        </x:is>
      </x:c>
      <x:c r="H3328" s="8" t="inlineStr">
        <x:is>
          <x:t xml:space="preserve">Yarmilla Koenders</x:t>
        </x:is>
      </x:c>
      <x:c r="I3328" s="9" t="inlineStr">
        <x:is>
          <x:t xml:space="preserve">Normal</x:t>
        </x:is>
      </x:c>
      <x:c r="J3328" s="10"/>
      <x:c r="K3328" s="11"/>
      <x:c r="L3328" s="12" t="inlineStr">
        <x:is>
          <x:t xml:space="preserve">yarmilla@eclectik.co</x:t>
        </x:is>
      </x:c>
    </x:row>
    <x:row r="3329" hidden="0">
      <x:c r="A3329" s="1" t="inlineStr">
        <x:is>
          <x:t xml:space="preserve">fb5d516d-0cbb-f011-bbd2-002248a07e45</x:t>
        </x:is>
      </x:c>
      <x:c r="B3329" s="2" t="inlineStr">
        <x:is>
          <x:t xml:space="preserve">DRgYDhth/RaIlkc4rBWM+ssYOU/VVPdKmNQCaUb+5fyPe7JA+0OoIm83YD4tb/Xj9z6Fi1ocQVJ3YXZ9QBfXGA==</x:t>
        </x:is>
      </x:c>
      <x:c r="C3329" s="3">
        <x:v>45967.5214814815</x:v>
      </x:c>
      <x:c r="D3329" s="4" t="inlineStr">
        <x:is>
          <x:t xml:space="preserve">Re: A few follow up points</x:t>
        </x:is>
      </x:c>
      <x:c r="E3329" s="5"/>
      <x:c r="F3329" s="6" t="inlineStr">
        <x:is>
          <x:t xml:space="preserve">Email</x:t>
        </x:is>
      </x:c>
      <x:c r="G3329" s="7" t="inlineStr">
        <x:is>
          <x:t xml:space="preserve">Completed</x:t>
        </x:is>
      </x:c>
      <x:c r="H3329" s="8" t="inlineStr">
        <x:is>
          <x:t xml:space="preserve">Marco van Gelder</x:t>
        </x:is>
      </x:c>
      <x:c r="I3329" s="9" t="inlineStr">
        <x:is>
          <x:t xml:space="preserve">Normal</x:t>
        </x:is>
      </x:c>
      <x:c r="J3329" s="10"/>
      <x:c r="K3329" s="11"/>
      <x:c r="L3329" s="12" t="inlineStr">
        <x:is>
          <x:t xml:space="preserve">marco@eclectik.co</x:t>
        </x:is>
      </x:c>
    </x:row>
    <x:row r="3330" hidden="0">
      <x:c r="A3330" s="1" t="inlineStr">
        <x:is>
          <x:t xml:space="preserve">5e9c90b1-14bb-f011-bbd2-002248a07e45</x:t>
        </x:is>
      </x:c>
      <x:c r="B3330" s="2" t="inlineStr">
        <x:is>
          <x:t xml:space="preserve">uRrRszXC1xAPjcAeCsVcwld/zjd2LCrVXdK2qSgT37z5qluhIZ1XEJ+QyWD7K6TyBg/vieOBmHSXughvQxh1HQ==</x:t>
        </x:is>
      </x:c>
      <x:c r="C3330" s="3">
        <x:v>45967.5626388889</x:v>
      </x:c>
      <x:c r="D3330" s="4" t="inlineStr">
        <x:is>
          <x:t xml:space="preserve">Copilot Impact -test</x:t>
        </x:is>
      </x:c>
      <x:c r="E3330" s="5"/>
      <x:c r="F3330" s="6" t="inlineStr">
        <x:is>
          <x:t xml:space="preserve">Email</x:t>
        </x:is>
      </x:c>
      <x:c r="G3330" s="7" t="inlineStr">
        <x:is>
          <x:t xml:space="preserve">Completed</x:t>
        </x:is>
      </x:c>
      <x:c r="H3330" s="8" t="inlineStr">
        <x:is>
          <x:t xml:space="preserve">Marco van Gelder</x:t>
        </x:is>
      </x:c>
      <x:c r="I3330" s="9" t="inlineStr">
        <x:is>
          <x:t xml:space="preserve">Normal</x:t>
        </x:is>
      </x:c>
      <x:c r="J3330" s="10"/>
      <x:c r="K3330" s="11"/>
      <x:c r="L3330" s="12" t="inlineStr">
        <x:is>
          <x:t xml:space="preserve">marco@eclectik.co</x:t>
        </x:is>
      </x:c>
    </x:row>
    <x:row r="3331" hidden="0">
      <x:c r="A3331" s="1" t="inlineStr">
        <x:is>
          <x:t xml:space="preserve">779a715a-2bbb-f011-bbd2-002248a07e45</x:t>
        </x:is>
      </x:c>
      <x:c r="B3331" s="2" t="inlineStr">
        <x:is>
          <x:t xml:space="preserve">DxFVjuRaLoJd+sYhTScHq3zboiRcNSeJ1gBdGXn1EMeUen+m1tiKg+4GBMOEdGP/YBU7M6ElflIpI2XI481eSw==</x:t>
        </x:is>
      </x:c>
      <x:c r="C3331" s="3">
        <x:v>45967.6752083333</x:v>
      </x:c>
      <x:c r="D3331" s="4" t="inlineStr">
        <x:is>
          <x:t xml:space="preserve">Re: LHH Data Q4 2025</x:t>
        </x:is>
      </x:c>
      <x:c r="E3331" s="5"/>
      <x:c r="F3331" s="6" t="inlineStr">
        <x:is>
          <x:t xml:space="preserve">Email</x:t>
        </x:is>
      </x:c>
      <x:c r="G3331" s="7" t="inlineStr">
        <x:is>
          <x:t xml:space="preserve">Completed</x:t>
        </x:is>
      </x:c>
      <x:c r="H3331" s="8" t="inlineStr">
        <x:is>
          <x:t xml:space="preserve">Olivier Arnolds</x:t>
        </x:is>
      </x:c>
      <x:c r="I3331" s="9" t="inlineStr">
        <x:is>
          <x:t xml:space="preserve">Normal</x:t>
        </x:is>
      </x:c>
      <x:c r="J3331" s="10"/>
      <x:c r="K3331" s="11"/>
      <x:c r="L3331" s="12" t="inlineStr">
        <x:is>
          <x:t xml:space="preserve">olivier@eclectik.co</x:t>
        </x:is>
      </x:c>
    </x:row>
    <x:row r="3332" hidden="0">
      <x:c r="A3332" s="1" t="inlineStr">
        <x:is>
          <x:t xml:space="preserve">32107d4a-36bb-f011-bbd2-002248a07e45</x:t>
        </x:is>
      </x:c>
      <x:c r="B3332" s="2" t="inlineStr">
        <x:is>
          <x:t xml:space="preserve">mruFDPb55HKY+HuQIKwAyu801BmEKY8bTHzvqell27/I2LL8c4JV2xcCNUwM1AYbQW0CHeuOh27IpKUBqusmyg==</x:t>
        </x:is>
      </x:c>
      <x:c r="C3332" s="3">
        <x:v>45967.7295949074</x:v>
      </x:c>
      <x:c r="D3332" s="4" t="inlineStr">
        <x:is>
          <x:t xml:space="preserve">Part 2: Copilot Impact 3/3/2024 - 12/29/2024</x:t>
        </x:is>
      </x:c>
      <x:c r="E3332" s="5"/>
      <x:c r="F3332" s="6" t="inlineStr">
        <x:is>
          <x:t xml:space="preserve">Email</x:t>
        </x:is>
      </x:c>
      <x:c r="G3332" s="7" t="inlineStr">
        <x:is>
          <x:t xml:space="preserve">Completed</x:t>
        </x:is>
      </x:c>
      <x:c r="H3332" s="8" t="inlineStr">
        <x:is>
          <x:t xml:space="preserve">Marco van Gelder</x:t>
        </x:is>
      </x:c>
      <x:c r="I3332" s="9" t="inlineStr">
        <x:is>
          <x:t xml:space="preserve">Normal</x:t>
        </x:is>
      </x:c>
      <x:c r="J3332" s="10"/>
      <x:c r="K3332" s="11"/>
      <x:c r="L3332" s="12" t="inlineStr">
        <x:is>
          <x:t xml:space="preserve">marco@eclectik.co</x:t>
        </x:is>
      </x:c>
    </x:row>
    <x:row r="3333" hidden="0">
      <x:c r="A3333" s="1" t="inlineStr">
        <x:is>
          <x:t xml:space="preserve">53656b27-3abb-f011-bbd2-002248a07e45</x:t>
        </x:is>
      </x:c>
      <x:c r="B3333" s="2" t="inlineStr">
        <x:is>
          <x:t xml:space="preserve">ZqA8q0k6pF+jSN8+0fmZoYICytE09ZqM1XR6lS5aZzZ4YydV4xvEU4rO1ZIBHMHAv7b6nWQ6EgwDj+KpKnHR3g==</x:t>
        </x:is>
      </x:c>
      <x:c r="C3333" s="3">
        <x:v>45967.7488310185</x:v>
      </x:c>
      <x:c r="D3333" s="4" t="inlineStr">
        <x:is>
          <x:t xml:space="preserve">Re: Copilot Impact -test</x:t>
        </x:is>
      </x:c>
      <x:c r="E3333" s="5"/>
      <x:c r="F3333" s="6" t="inlineStr">
        <x:is>
          <x:t xml:space="preserve">Email</x:t>
        </x:is>
      </x:c>
      <x:c r="G3333" s="7" t="inlineStr">
        <x:is>
          <x:t xml:space="preserve">Completed</x:t>
        </x:is>
      </x:c>
      <x:c r="H3333" s="8" t="inlineStr">
        <x:is>
          <x:t xml:space="preserve">Marco van Gelder</x:t>
        </x:is>
      </x:c>
      <x:c r="I3333" s="9" t="inlineStr">
        <x:is>
          <x:t xml:space="preserve">Normal</x:t>
        </x:is>
      </x:c>
      <x:c r="J3333" s="10"/>
      <x:c r="K3333" s="11"/>
      <x:c r="L3333" s="12" t="inlineStr">
        <x:is>
          <x:t xml:space="preserve">marco@eclectik.co</x:t>
        </x:is>
      </x:c>
    </x:row>
    <x:row r="3334" hidden="0">
      <x:c r="A3334" s="1" t="inlineStr">
        <x:is>
          <x:t xml:space="preserve">a8f418e3-3abb-f011-bbd2-002248a07e45</x:t>
        </x:is>
      </x:c>
      <x:c r="B3334" s="2" t="inlineStr">
        <x:is>
          <x:t xml:space="preserve">bzX01GnRDa7CVk943CaZ4ev2F5kcEQ3wjsLyny6ttZupwhRDYnXOpL4dztZZzSLe2znIfDLnHGdhjB7u+Qnt2A==</x:t>
        </x:is>
      </x:c>
      <x:c r="C3334" s="3">
        <x:v>45967.7524768518</x:v>
      </x:c>
      <x:c r="D3334" s="4" t="inlineStr">
        <x:is>
          <x:t xml:space="preserve">RE: Copilot Impact -test</x:t>
        </x:is>
      </x:c>
      <x:c r="E3334" s="5"/>
      <x:c r="F3334" s="6" t="inlineStr">
        <x:is>
          <x:t xml:space="preserve">Email</x:t>
        </x:is>
      </x:c>
      <x:c r="G3334" s="7" t="inlineStr">
        <x:is>
          <x:t xml:space="preserve">Completed</x:t>
        </x:is>
      </x:c>
      <x:c r="H3334" s="8" t="inlineStr">
        <x:is>
          <x:t xml:space="preserve">Marco van Gelder</x:t>
        </x:is>
      </x:c>
      <x:c r="I3334" s="9" t="inlineStr">
        <x:is>
          <x:t xml:space="preserve">Normal</x:t>
        </x:is>
      </x:c>
      <x:c r="J3334" s="10"/>
      <x:c r="K3334" s="11"/>
      <x:c r="L3334" s="12" t="inlineStr">
        <x:is>
          <x:t xml:space="preserve">marco@eclectik.co</x:t>
        </x:is>
      </x:c>
    </x:row>
    <x:row r="3335" hidden="0">
      <x:c r="A3335" s="1" t="inlineStr">
        <x:is>
          <x:t xml:space="preserve">3528fcd3-49bb-f011-bbd2-002248a07e45</x:t>
        </x:is>
      </x:c>
      <x:c r="B3335" s="2" t="inlineStr">
        <x:is>
          <x:t xml:space="preserve">aP0SMRw8UsBNt1X1Bmtir31o//wc2E8kxC5QU60EwpXyHxO67lXEiK98ZWTv93LCbDruPyV43gfj78r20Pt9Uw==</x:t>
        </x:is>
      </x:c>
      <x:c r="C3335" s="3">
        <x:v>45967.8267708333</x:v>
      </x:c>
      <x:c r="D3335" s="4" t="inlineStr">
        <x:is>
          <x:t xml:space="preserve">Re: Copilot Impact -test</x:t>
        </x:is>
      </x:c>
      <x:c r="E3335" s="5"/>
      <x:c r="F3335" s="6" t="inlineStr">
        <x:is>
          <x:t xml:space="preserve">Email</x:t>
        </x:is>
      </x:c>
      <x:c r="G3335" s="7" t="inlineStr">
        <x:is>
          <x:t xml:space="preserve">Completed</x:t>
        </x:is>
      </x:c>
      <x:c r="H3335" s="8" t="inlineStr">
        <x:is>
          <x:t xml:space="preserve">Marco van Gelder</x:t>
        </x:is>
      </x:c>
      <x:c r="I3335" s="9" t="inlineStr">
        <x:is>
          <x:t xml:space="preserve">Normal</x:t>
        </x:is>
      </x:c>
      <x:c r="J3335" s="10"/>
      <x:c r="K3335" s="11"/>
      <x:c r="L3335" s="12" t="inlineStr">
        <x:is>
          <x:t xml:space="preserve">marco@eclectik.co</x:t>
        </x:is>
      </x:c>
    </x:row>
    <x:row r="3336" hidden="0">
      <x:c r="A3336" s="1" t="inlineStr">
        <x:is>
          <x:t xml:space="preserve">0b99746a-a0bb-f011-bbd2-002248a07e45</x:t>
        </x:is>
      </x:c>
      <x:c r="B3336" s="2" t="inlineStr">
        <x:is>
          <x:t xml:space="preserve">Kr8x68NsDU81gNwcd+o50F3644eXEuVz1HGJTJdw/svF1+IrSCpDwHdT/2ROBzeAxLyFuJMKPcbZakWNLtC/yQ==</x:t>
        </x:is>
      </x:c>
      <x:c r="C3336" s="3">
        <x:v>45968.2571064815</x:v>
      </x:c>
      <x:c r="D3336" s="4" t="inlineStr">
        <x:is>
          <x:t xml:space="preserve">Re: file check</x:t>
        </x:is>
      </x:c>
      <x:c r="E3336" s="5"/>
      <x:c r="F3336" s="6" t="inlineStr">
        <x:is>
          <x:t xml:space="preserve">Email</x:t>
        </x:is>
      </x:c>
      <x:c r="G3336" s="7" t="inlineStr">
        <x:is>
          <x:t xml:space="preserve">Completed</x:t>
        </x:is>
      </x:c>
      <x:c r="H3336" s="8" t="inlineStr">
        <x:is>
          <x:t xml:space="preserve">Marco van Gelder</x:t>
        </x:is>
      </x:c>
      <x:c r="I3336" s="9" t="inlineStr">
        <x:is>
          <x:t xml:space="preserve">Normal</x:t>
        </x:is>
      </x:c>
      <x:c r="J3336" s="10"/>
      <x:c r="K3336" s="11"/>
      <x:c r="L3336" s="12" t="inlineStr">
        <x:is>
          <x:t xml:space="preserve">marco@eclectik.co</x:t>
        </x:is>
      </x:c>
    </x:row>
    <x:row r="3337" hidden="0">
      <x:c r="A3337" s="1" t="inlineStr">
        <x:is>
          <x:t xml:space="preserve">868438ee-a8bb-f011-bbd2-002248a07e45</x:t>
        </x:is>
      </x:c>
      <x:c r="B3337" s="2" t="inlineStr">
        <x:is>
          <x:t xml:space="preserve">rRu1hFfTItlgYOv6Zmmx3QEe6ZWRquuGhFCwgvOaGp9WWiSXd+oNNJQOgQXRFFWRpChO5sW6Ub72JFCiAnoJsQ==</x:t>
        </x:is>
      </x:c>
      <x:c r="C3337" s="3">
        <x:v>46135.5362152778</x:v>
      </x:c>
      <x:c r="D3337" s="4" t="inlineStr">
        <x:is>
          <x:t xml:space="preserve">Re: file check</x:t>
        </x:is>
      </x:c>
      <x:c r="E3337" s="5"/>
      <x:c r="F3337" s="6" t="inlineStr">
        <x:is>
          <x:t xml:space="preserve">Email</x:t>
        </x:is>
      </x:c>
      <x:c r="G3337" s="7" t="inlineStr">
        <x:is>
          <x:t xml:space="preserve">Completed</x:t>
        </x:is>
      </x:c>
      <x:c r="H3337" s="8" t="inlineStr">
        <x:is>
          <x:t xml:space="preserve">Marco van Gelder</x:t>
        </x:is>
      </x:c>
      <x:c r="I3337" s="9" t="inlineStr">
        <x:is>
          <x:t xml:space="preserve">Normal</x:t>
        </x:is>
      </x:c>
      <x:c r="J3337" s="10"/>
      <x:c r="K3337" s="11"/>
      <x:c r="L3337" s="12" t="inlineStr">
        <x:is>
          <x:t xml:space="preserve">marco@eclectik.co</x:t>
        </x:is>
      </x:c>
    </x:row>
    <x:row r="3338" hidden="0">
      <x:c r="A3338" s="1" t="inlineStr">
        <x:is>
          <x:t xml:space="preserve">4ddbd271-d9bb-f011-bbd2-002248a07e45</x:t>
        </x:is>
      </x:c>
      <x:c r="B3338" s="2" t="inlineStr">
        <x:is>
          <x:t xml:space="preserve">dgXEvRaIuoviI87dwkHwvkx9gC2jmD9uJsFgQD9le0advpn30JiElLp65F5maA+eAILO2CMar9rTw1qlCpGDCQ==</x:t>
        </x:is>
      </x:c>
      <x:c r="C3338" s="3">
        <x:v>45968.5406481481</x:v>
      </x:c>
      <x:c r="D3338" s="4" t="inlineStr">
        <x:is>
          <x:t xml:space="preserve">Automatic reply: Zurich roundtable event - MS, PWC, Eclectik</x:t>
        </x:is>
      </x:c>
      <x:c r="E3338" s="5"/>
      <x:c r="F3338" s="6" t="inlineStr">
        <x:is>
          <x:t xml:space="preserve">Email</x:t>
        </x:is>
      </x:c>
      <x:c r="G3338" s="7" t="inlineStr">
        <x:is>
          <x:t xml:space="preserve">Completed</x:t>
        </x:is>
      </x:c>
      <x:c r="H3338" s="8" t="inlineStr">
        <x:is>
          <x:t xml:space="preserve">Marco van Gelder</x:t>
        </x:is>
      </x:c>
      <x:c r="I3338" s="9" t="inlineStr">
        <x:is>
          <x:t xml:space="preserve">Normal</x:t>
        </x:is>
      </x:c>
      <x:c r="J3338" s="10"/>
      <x:c r="K3338" s="11"/>
      <x:c r="L3338" s="12" t="inlineStr">
        <x:is>
          <x:t xml:space="preserve">marco@eclectik.co</x:t>
        </x:is>
      </x:c>
    </x:row>
    <x:row r="3339" hidden="0">
      <x:c r="A3339" s="1" t="inlineStr">
        <x:is>
          <x:t xml:space="preserve">4a5ca12f-e4bb-f011-bbd2-002248a07e45</x:t>
        </x:is>
      </x:c>
      <x:c r="B3339" s="2" t="inlineStr">
        <x:is>
          <x:t xml:space="preserve">xq2AUEO/jGvBzYCQrgNuvpvNTIpodrzjIcC2Im99e4KaW8GtmScPytMdVON5LPEfXZ87kEhtfodYLfljyksYRA==</x:t>
        </x:is>
      </x:c>
      <x:c r="C3339" s="3">
        <x:v>45968.5940046296</x:v>
      </x:c>
      <x:c r="D3339" s="4" t="inlineStr">
        <x:is>
          <x:t xml:space="preserve">Re: Copilot Impact -test</x:t>
        </x:is>
      </x:c>
      <x:c r="E3339" s="5"/>
      <x:c r="F3339" s="6" t="inlineStr">
        <x:is>
          <x:t xml:space="preserve">Email</x:t>
        </x:is>
      </x:c>
      <x:c r="G3339" s="7" t="inlineStr">
        <x:is>
          <x:t xml:space="preserve">Completed</x:t>
        </x:is>
      </x:c>
      <x:c r="H3339" s="8" t="inlineStr">
        <x:is>
          <x:t xml:space="preserve">Marco van Gelder</x:t>
        </x:is>
      </x:c>
      <x:c r="I3339" s="9" t="inlineStr">
        <x:is>
          <x:t xml:space="preserve">Normal</x:t>
        </x:is>
      </x:c>
      <x:c r="J3339" s="10"/>
      <x:c r="K3339" s="11"/>
      <x:c r="L3339" s="12" t="inlineStr">
        <x:is>
          <x:t xml:space="preserve">marco@eclectik.co</x:t>
        </x:is>
      </x:c>
    </x:row>
    <x:row r="3340" hidden="0">
      <x:c r="A3340" s="1" t="inlineStr">
        <x:is>
          <x:t xml:space="preserve">206f91f4-e7bb-f011-bbd2-002248a07e45</x:t>
        </x:is>
      </x:c>
      <x:c r="B3340" s="2" t="inlineStr">
        <x:is>
          <x:t xml:space="preserve">spnsEsCY17yrLOlxZaHDIFJc2VxelJ9pERPlT05V6t/db6X3TPYT2JQEKScwPctBDEpKnoxPdtjR1NJDfr6+0w==</x:t>
        </x:is>
      </x:c>
      <x:c r="C3340" s="3">
        <x:v>45968.6127430556</x:v>
      </x:c>
      <x:c r="D3340" s="4" t="inlineStr">
        <x:is>
          <x:t xml:space="preserve">Re: HR Unleash Follow-Up | Finding time to connect!</x:t>
        </x:is>
      </x:c>
      <x:c r="E3340" s="5"/>
      <x:c r="F3340" s="6" t="inlineStr">
        <x:is>
          <x:t xml:space="preserve">Email</x:t>
        </x:is>
      </x:c>
      <x:c r="G3340" s="7" t="inlineStr">
        <x:is>
          <x:t xml:space="preserve">Completed</x:t>
        </x:is>
      </x:c>
      <x:c r="H3340" s="8" t="inlineStr">
        <x:is>
          <x:t xml:space="preserve">Marco van Gelder</x:t>
        </x:is>
      </x:c>
      <x:c r="I3340" s="9" t="inlineStr">
        <x:is>
          <x:t xml:space="preserve">Normal</x:t>
        </x:is>
      </x:c>
      <x:c r="J3340" s="10"/>
      <x:c r="K3340" s="11"/>
      <x:c r="L3340" s="12" t="inlineStr">
        <x:is>
          <x:t xml:space="preserve">marco@eclectik.co</x:t>
        </x:is>
      </x:c>
    </x:row>
    <x:row r="3341" hidden="0">
      <x:c r="A3341" s="1" t="inlineStr">
        <x:is>
          <x:t xml:space="preserve">2b2cf847-eabb-f011-bbd2-002248a07e45</x:t>
        </x:is>
      </x:c>
      <x:c r="B3341" s="2" t="inlineStr">
        <x:is>
          <x:t xml:space="preserve">c2P900q2qMDvYHvZAAge0+1l8XUE0oPl992vSLGBVrU4wxgsWGNBmYDFmedCe7zD994b7ruuEWlvLbhWvXoCbQ==</x:t>
        </x:is>
      </x:c>
      <x:c r="C3341" s="3">
        <x:v>45968.6243171296</x:v>
      </x:c>
      <x:c r="D3341" s="4" t="inlineStr">
        <x:is>
          <x:t xml:space="preserve">Re: HR Unleash Follow-Up | Finding time to connect!</x:t>
        </x:is>
      </x:c>
      <x:c r="E3341" s="5"/>
      <x:c r="F3341" s="6" t="inlineStr">
        <x:is>
          <x:t xml:space="preserve">Email</x:t>
        </x:is>
      </x:c>
      <x:c r="G3341" s="7" t="inlineStr">
        <x:is>
          <x:t xml:space="preserve">Completed</x:t>
        </x:is>
      </x:c>
      <x:c r="H3341" s="8" t="inlineStr">
        <x:is>
          <x:t xml:space="preserve">Jonathan Khongwir</x:t>
        </x:is>
      </x:c>
      <x:c r="I3341" s="9" t="inlineStr">
        <x:is>
          <x:t xml:space="preserve">Normal</x:t>
        </x:is>
      </x:c>
      <x:c r="J3341" s="10"/>
      <x:c r="K3341" s="11"/>
      <x:c r="L3341" s="12" t="inlineStr">
        <x:is>
          <x:t xml:space="preserve">jonathan@eclectik.co</x:t>
        </x:is>
      </x:c>
    </x:row>
    <x:row r="3342" hidden="0">
      <x:c r="A3342" s="1" t="inlineStr">
        <x:is>
          <x:t xml:space="preserve">41dc5580-f4bb-f011-bbd2-002248a07e45</x:t>
        </x:is>
      </x:c>
      <x:c r="B3342" s="2" t="inlineStr">
        <x:is>
          <x:t xml:space="preserve">6tQmgnj+zoMScjdE+/ArYTeHYHcjEvntcdmvXHLoQg1vUIUlzrocc9e5L8FVAhziMltbpiNaXXsP6B7qISxozQ==</x:t>
        </x:is>
      </x:c>
      <x:c r="C3342" s="3">
        <x:v>45968.675150463</x:v>
      </x:c>
      <x:c r="D3342" s="4" t="inlineStr">
        <x:is>
          <x:t xml:space="preserve">RE: Update </x:t>
        </x:is>
      </x:c>
      <x:c r="E3342" s="5"/>
      <x:c r="F3342" s="6" t="inlineStr">
        <x:is>
          <x:t xml:space="preserve">Email</x:t>
        </x:is>
      </x:c>
      <x:c r="G3342" s="7" t="inlineStr">
        <x:is>
          <x:t xml:space="preserve">Completed</x:t>
        </x:is>
      </x:c>
      <x:c r="H3342" s="8" t="inlineStr">
        <x:is>
          <x:t xml:space="preserve">Marco van Gelder</x:t>
        </x:is>
      </x:c>
      <x:c r="I3342" s="9" t="inlineStr">
        <x:is>
          <x:t xml:space="preserve">Normal</x:t>
        </x:is>
      </x:c>
      <x:c r="J3342" s="10"/>
      <x:c r="K3342" s="11"/>
      <x:c r="L3342" s="12" t="inlineStr">
        <x:is>
          <x:t xml:space="preserve">marco@eclectik.co</x:t>
        </x:is>
      </x:c>
    </x:row>
    <x:row r="3343" hidden="0">
      <x:c r="A3343" s="1" t="inlineStr">
        <x:is>
          <x:t xml:space="preserve">646f98a9-f7bb-f011-bbd2-002248a07e45</x:t>
        </x:is>
      </x:c>
      <x:c r="B3343" s="2" t="inlineStr">
        <x:is>
          <x:t xml:space="preserve">PUeWae4aARVcDqlFo2feMhgloBrDK2PDVy8Mv3BXfBsJoh0iVR1Z164lhYHoEbI6WDbOQiKmywzYbl9V4+AdKg==</x:t>
        </x:is>
      </x:c>
      <x:c r="C3343" s="3">
        <x:v>46135.5362152778</x:v>
      </x:c>
      <x:c r="D3343" s="4" t="inlineStr">
        <x:is>
          <x:t xml:space="preserve">Re: Copilot Impact -test</x:t>
        </x:is>
      </x:c>
      <x:c r="E3343" s="5"/>
      <x:c r="F3343" s="6" t="inlineStr">
        <x:is>
          <x:t xml:space="preserve">Email</x:t>
        </x:is>
      </x:c>
      <x:c r="G3343" s="7" t="inlineStr">
        <x:is>
          <x:t xml:space="preserve">Completed</x:t>
        </x:is>
      </x:c>
      <x:c r="H3343" s="8" t="inlineStr">
        <x:is>
          <x:t xml:space="preserve">Marco van Gelder</x:t>
        </x:is>
      </x:c>
      <x:c r="I3343" s="9" t="inlineStr">
        <x:is>
          <x:t xml:space="preserve">Normal</x:t>
        </x:is>
      </x:c>
      <x:c r="J3343" s="10"/>
      <x:c r="K3343" s="11"/>
      <x:c r="L3343" s="12" t="inlineStr">
        <x:is>
          <x:t xml:space="preserve">marco@eclectik.co</x:t>
        </x:is>
      </x:c>
    </x:row>
    <x:row r="3344" hidden="0">
      <x:c r="A3344" s="1" t="inlineStr">
        <x:is>
          <x:t xml:space="preserve">5cd0d594-f8bb-f011-bbd2-002248a07e45</x:t>
        </x:is>
      </x:c>
      <x:c r="B3344" s="2" t="inlineStr">
        <x:is>
          <x:t xml:space="preserve">mH2WFVgte0oXwW5qbRA/oz8JLSqn0bSxTBjSUIcJyMzuMANEPbkdw91OOb/X9awmkGTTAoWdbFu4h+TNDgd21A==</x:t>
        </x:is>
      </x:c>
      <x:c r="C3344" s="3">
        <x:v>45968.6953819444</x:v>
      </x:c>
      <x:c r="D3344" s="4" t="inlineStr">
        <x:is>
          <x:t xml:space="preserve">Re: Martin &lt;&gt; Eclectik - follow-up</x:t>
        </x:is>
      </x:c>
      <x:c r="E3344" s="5"/>
      <x:c r="F3344" s="6" t="inlineStr">
        <x:is>
          <x:t xml:space="preserve">Email</x:t>
        </x:is>
      </x:c>
      <x:c r="G3344" s="7" t="inlineStr">
        <x:is>
          <x:t xml:space="preserve">Completed</x:t>
        </x:is>
      </x:c>
      <x:c r="H3344" s="8" t="inlineStr">
        <x:is>
          <x:t xml:space="preserve">Marco van Gelder</x:t>
        </x:is>
      </x:c>
      <x:c r="I3344" s="9" t="inlineStr">
        <x:is>
          <x:t xml:space="preserve">Normal</x:t>
        </x:is>
      </x:c>
      <x:c r="J3344" s="10"/>
      <x:c r="K3344" s="11"/>
      <x:c r="L3344" s="12" t="inlineStr">
        <x:is>
          <x:t xml:space="preserve">marco@eclectik.co</x:t>
        </x:is>
      </x:c>
    </x:row>
    <x:row r="3345" hidden="0">
      <x:c r="A3345" s="1" t="inlineStr">
        <x:is>
          <x:t xml:space="preserve">df90fcdd-02be-f011-bbd3-002248a07e45</x:t>
        </x:is>
      </x:c>
      <x:c r="B3345" s="2" t="inlineStr">
        <x:is>
          <x:t xml:space="preserve">0FiAFKnOqz8iraywB+rM8h4qERZq0egmJIOc7Slq+fQbAinxXOafjK6+l8eYGr3SXtRv8ufitkAqT2Spd/L5Eg==</x:t>
        </x:is>
      </x:c>
      <x:c r="C3345" s="3">
        <x:v>45971.291724537</x:v>
      </x:c>
      <x:c r="D3345" s="4" t="inlineStr">
        <x:is>
          <x:t xml:space="preserve">Re: Confirmation of your place at the Agentic AI Thought Leadership Roundtable - 25 November 2025</x:t>
        </x:is>
      </x:c>
      <x:c r="E3345" s="5"/>
      <x:c r="F3345" s="6" t="inlineStr">
        <x:is>
          <x:t xml:space="preserve">Email</x:t>
        </x:is>
      </x:c>
      <x:c r="G3345" s="7" t="inlineStr">
        <x:is>
          <x:t xml:space="preserve">Completed</x:t>
        </x:is>
      </x:c>
      <x:c r="H3345" s="8" t="inlineStr">
        <x:is>
          <x:t xml:space="preserve">Marco van Gelder</x:t>
        </x:is>
      </x:c>
      <x:c r="I3345" s="9" t="inlineStr">
        <x:is>
          <x:t xml:space="preserve">Normal</x:t>
        </x:is>
      </x:c>
      <x:c r="J3345" s="10"/>
      <x:c r="K3345" s="11"/>
      <x:c r="L3345" s="12" t="inlineStr">
        <x:is>
          <x:t xml:space="preserve">marco@eclectik.co</x:t>
        </x:is>
      </x:c>
    </x:row>
    <x:row r="3346" hidden="0">
      <x:c r="A3346" s="1" t="inlineStr">
        <x:is>
          <x:t xml:space="preserve">5403bc09-23be-f011-bbd3-002248a07e45</x:t>
        </x:is>
      </x:c>
      <x:c r="B3346" s="2" t="inlineStr">
        <x:is>
          <x:t xml:space="preserve">p1r4k1ffO6TENuCK1D/skux//QfhhbNLUge/gHzVWJ7676xMwFKiyaemKU7plqjh1AIrh2H0q4GxlXmBwA2u2Q==</x:t>
        </x:is>
      </x:c>
      <x:c r="C3346" s="3">
        <x:v>45971.4516319444</x:v>
      </x:c>
      <x:c r="D3346" s="4" t="inlineStr">
        <x:is>
          <x:t xml:space="preserve">Manish Goel shared "Agentic KPI Narative LHH" with you</x:t>
        </x:is>
      </x:c>
      <x:c r="E3346" s="5"/>
      <x:c r="F3346" s="6" t="inlineStr">
        <x:is>
          <x:t xml:space="preserve">Email</x:t>
        </x:is>
      </x:c>
      <x:c r="G3346" s="7" t="inlineStr">
        <x:is>
          <x:t xml:space="preserve">Completed</x:t>
        </x:is>
      </x:c>
      <x:c r="H3346" s="8" t="inlineStr">
        <x:is>
          <x:t xml:space="preserve">Marco van Gelder</x:t>
        </x:is>
      </x:c>
      <x:c r="I3346" s="9" t="inlineStr">
        <x:is>
          <x:t xml:space="preserve">Normal</x:t>
        </x:is>
      </x:c>
      <x:c r="J3346" s="10"/>
      <x:c r="K3346" s="11"/>
      <x:c r="L3346" s="12" t="inlineStr">
        <x:is>
          <x:t xml:space="preserve">marco@eclectik.co</x:t>
        </x:is>
      </x:c>
    </x:row>
    <x:row r="3347" hidden="0">
      <x:c r="A3347" s="1" t="inlineStr">
        <x:is>
          <x:t xml:space="preserve">c6371ca8-2dbe-f011-bbd3-002248a07e45</x:t>
        </x:is>
      </x:c>
      <x:c r="B3347" s="2" t="inlineStr">
        <x:is>
          <x:t xml:space="preserve">5PpGOrLD22R7rHQES7lJ7DIra1aEpS/v5K8vrRCTme+UrMbQ8wK1AXpyLjx+QeYQ4VFs0uMgAL+M5z8ObteiHg==</x:t>
        </x:is>
      </x:c>
      <x:c r="C3347" s="3">
        <x:v>45971.5043865741</x:v>
      </x:c>
      <x:c r="D3347" s="4" t="inlineStr">
        <x:is>
          <x:t xml:space="preserve">Connect with Michel from Capgemini</x:t>
        </x:is>
      </x:c>
      <x:c r="E3347" s="5"/>
      <x:c r="F3347" s="6" t="inlineStr">
        <x:is>
          <x:t xml:space="preserve">Email</x:t>
        </x:is>
      </x:c>
      <x:c r="G3347" s="7" t="inlineStr">
        <x:is>
          <x:t xml:space="preserve">Completed</x:t>
        </x:is>
      </x:c>
      <x:c r="H3347" s="8" t="inlineStr">
        <x:is>
          <x:t xml:space="preserve">Marco van Gelder</x:t>
        </x:is>
      </x:c>
      <x:c r="I3347" s="9" t="inlineStr">
        <x:is>
          <x:t xml:space="preserve">Normal</x:t>
        </x:is>
      </x:c>
      <x:c r="J3347" s="10"/>
      <x:c r="K3347" s="11"/>
      <x:c r="L3347" s="12" t="inlineStr">
        <x:is>
          <x:t xml:space="preserve">marco@eclectik.co</x:t>
        </x:is>
      </x:c>
    </x:row>
    <x:row r="3348" hidden="0">
      <x:c r="A3348" s="1" t="inlineStr">
        <x:is>
          <x:t xml:space="preserve">f1f9c667-3ebe-f011-bbd3-002248a07e45</x:t>
        </x:is>
      </x:c>
      <x:c r="B3348" s="2" t="inlineStr">
        <x:is>
          <x:t xml:space="preserve">9faTV+crGbeM767peBIIHqa9hONgZVEdV91aHsBAtifYQ1t2Af14FXfDxLsIePw/ZQ7+v4aIWd7RIxoU3DdzSg==</x:t>
        </x:is>
      </x:c>
      <x:c r="C3348" s="3">
        <x:v>45971.5877083333</x:v>
      </x:c>
      <x:c r="D3348" s="4" t="inlineStr">
        <x:is>
          <x:t xml:space="preserve">Re: Verduidelijking verzekeringsdekking/aansprakelijkheid en cyberrisico VS/Canada</x:t>
        </x:is>
      </x:c>
      <x:c r="E3348" s="5"/>
      <x:c r="F3348" s="6" t="inlineStr">
        <x:is>
          <x:t xml:space="preserve">Email</x:t>
        </x:is>
      </x:c>
      <x:c r="G3348" s="7" t="inlineStr">
        <x:is>
          <x:t xml:space="preserve">Completed</x:t>
        </x:is>
      </x:c>
      <x:c r="H3348" s="8" t="inlineStr">
        <x:is>
          <x:t xml:space="preserve">Marco van Gelder</x:t>
        </x:is>
      </x:c>
      <x:c r="I3348" s="9" t="inlineStr">
        <x:is>
          <x:t xml:space="preserve">Normal</x:t>
        </x:is>
      </x:c>
      <x:c r="J3348" s="10"/>
      <x:c r="K3348" s="11"/>
      <x:c r="L3348" s="12" t="inlineStr">
        <x:is>
          <x:t xml:space="preserve">marco@eclectik.co</x:t>
        </x:is>
      </x:c>
    </x:row>
    <x:row r="3349" hidden="0">
      <x:c r="A3349" s="1" t="inlineStr">
        <x:is>
          <x:t xml:space="preserve">b29a1ca0-47be-f011-bbd3-002248a07e45</x:t>
        </x:is>
      </x:c>
      <x:c r="B3349" s="2" t="inlineStr">
        <x:is>
          <x:t xml:space="preserve">KhnQ2QszPY/FidBf88I9kowdeUmwc7tO2NjAAA+wZuMJP6o3MC9c0mb7bZd2yxtrGco8lrvmn2lRlwT2yxiHRA==</x:t>
        </x:is>
      </x:c>
      <x:c r="C3349" s="3">
        <x:v>45971.6335185185</x:v>
      </x:c>
      <x:c r="D3349" s="4" t="inlineStr">
        <x:is>
          <x:t xml:space="preserve">Melonie - Sage</x:t>
        </x:is>
      </x:c>
      <x:c r="E3349" s="5"/>
      <x:c r="F3349" s="6" t="inlineStr">
        <x:is>
          <x:t xml:space="preserve">Email</x:t>
        </x:is>
      </x:c>
      <x:c r="G3349" s="7" t="inlineStr">
        <x:is>
          <x:t xml:space="preserve">Completed</x:t>
        </x:is>
      </x:c>
      <x:c r="H3349" s="8" t="inlineStr">
        <x:is>
          <x:t xml:space="preserve">Marco van Gelder</x:t>
        </x:is>
      </x:c>
      <x:c r="I3349" s="9" t="inlineStr">
        <x:is>
          <x:t xml:space="preserve">Normal</x:t>
        </x:is>
      </x:c>
      <x:c r="J3349" s="10"/>
      <x:c r="K3349" s="11"/>
      <x:c r="L3349" s="12" t="inlineStr">
        <x:is>
          <x:t xml:space="preserve">marco@eclectik.co</x:t>
        </x:is>
      </x:c>
    </x:row>
    <x:row r="3350" hidden="0">
      <x:c r="A3350" s="1" t="inlineStr">
        <x:is>
          <x:t xml:space="preserve">3c0af97e-54be-f011-bbd3-002248a07e45</x:t>
        </x:is>
      </x:c>
      <x:c r="B3350" s="2" t="inlineStr">
        <x:is>
          <x:t xml:space="preserve">c6z3IWXC62/dRLPnXOezpxdKL1TS1RzhdZOfw/KC3X8MhnwCSGreJiJX4T1zdtsvgFJhHvwyF4EDtczMbJLa5A==</x:t>
        </x:is>
      </x:c>
      <x:c r="C3350" s="3">
        <x:v>45971.6975694444</x:v>
      </x:c>
      <x:c r="D3350" s="4" t="inlineStr">
        <x:is>
          <x:t xml:space="preserve">Thank you &amp; Follow Up - AI ROI ITD Finance Discussion </x:t>
        </x:is>
      </x:c>
      <x:c r="E3350" s="5"/>
      <x:c r="F3350" s="6" t="inlineStr">
        <x:is>
          <x:t xml:space="preserve">Email</x:t>
        </x:is>
      </x:c>
      <x:c r="G3350" s="7" t="inlineStr">
        <x:is>
          <x:t xml:space="preserve">Completed</x:t>
        </x:is>
      </x:c>
      <x:c r="H3350" s="8" t="inlineStr">
        <x:is>
          <x:t xml:space="preserve">Marco van Gelder</x:t>
        </x:is>
      </x:c>
      <x:c r="I3350" s="9" t="inlineStr">
        <x:is>
          <x:t xml:space="preserve">Normal</x:t>
        </x:is>
      </x:c>
      <x:c r="J3350" s="10"/>
      <x:c r="K3350" s="11"/>
      <x:c r="L3350" s="12" t="inlineStr">
        <x:is>
          <x:t xml:space="preserve">marco@eclectik.co</x:t>
        </x:is>
      </x:c>
    </x:row>
    <x:row r="3351" hidden="0">
      <x:c r="A3351" s="1" t="inlineStr">
        <x:is>
          <x:t xml:space="preserve">becc3c36-7dbe-f011-bbd3-002248a07e45</x:t>
        </x:is>
      </x:c>
      <x:c r="B3351" s="2" t="inlineStr">
        <x:is>
          <x:t xml:space="preserve">12bITTeFifv/mcNVRq4M86PRUJhTGtN4ZWdEXZBqb9JBTX/d6QO1KgMNBuICuFw6ihrWYQdwuClzL82k7AfJgg==</x:t>
        </x:is>
      </x:c>
      <x:c r="C3351" s="3">
        <x:v>45971.8999421296</x:v>
      </x:c>
      <x:c r="D3351" s="4" t="inlineStr">
        <x:is>
          <x:t xml:space="preserve">Re: famelab</x:t>
        </x:is>
      </x:c>
      <x:c r="E3351" s="5"/>
      <x:c r="F3351" s="6" t="inlineStr">
        <x:is>
          <x:t xml:space="preserve">Email</x:t>
        </x:is>
      </x:c>
      <x:c r="G3351" s="7" t="inlineStr">
        <x:is>
          <x:t xml:space="preserve">Completed</x:t>
        </x:is>
      </x:c>
      <x:c r="H3351" s="8" t="inlineStr">
        <x:is>
          <x:t xml:space="preserve">Marco van Gelder</x:t>
        </x:is>
      </x:c>
      <x:c r="I3351" s="9" t="inlineStr">
        <x:is>
          <x:t xml:space="preserve">Normal</x:t>
        </x:is>
      </x:c>
      <x:c r="J3351" s="10"/>
      <x:c r="K3351" s="11"/>
      <x:c r="L3351" s="12" t="inlineStr">
        <x:is>
          <x:t xml:space="preserve">marco@eclectik.co</x:t>
        </x:is>
      </x:c>
    </x:row>
    <x:row r="3352" hidden="0">
      <x:c r="A3352" s="1" t="inlineStr">
        <x:is>
          <x:t xml:space="preserve">e7b48cd1-1dbf-f011-bbd3-002248a07e45</x:t>
        </x:is>
      </x:c>
      <x:c r="B3352" s="2" t="inlineStr">
        <x:is>
          <x:t xml:space="preserve">2WOsg7svl0jtSOnJKQkXK4NL56DnpU4LgJ922XnjtzZNaSgptt+kfFUukw2Fe0ra9fepSbAx4bChUpgEmjsl5Q==</x:t>
        </x:is>
      </x:c>
      <x:c r="C3352" s="3">
        <x:v>45972.6982407407</x:v>
      </x:c>
      <x:c r="D3352" s="4" t="inlineStr">
        <x:is>
          <x:t xml:space="preserve">Re: Verduidelijking verzekeringsdekking/aansprakelijkheid en cyberrisico VS/Canada</x:t>
        </x:is>
      </x:c>
      <x:c r="E3352" s="5"/>
      <x:c r="F3352" s="6" t="inlineStr">
        <x:is>
          <x:t xml:space="preserve">Email</x:t>
        </x:is>
      </x:c>
      <x:c r="G3352" s="7" t="inlineStr">
        <x:is>
          <x:t xml:space="preserve">Completed</x:t>
        </x:is>
      </x:c>
      <x:c r="H3352" s="8" t="inlineStr">
        <x:is>
          <x:t xml:space="preserve">Yarmilla Koenders</x:t>
        </x:is>
      </x:c>
      <x:c r="I3352" s="9" t="inlineStr">
        <x:is>
          <x:t xml:space="preserve">Normal</x:t>
        </x:is>
      </x:c>
      <x:c r="J3352" s="10"/>
      <x:c r="K3352" s="11"/>
      <x:c r="L3352" s="12" t="inlineStr">
        <x:is>
          <x:t xml:space="preserve">yarmilla@eclectik.co</x:t>
        </x:is>
      </x:c>
    </x:row>
    <x:row r="3353" hidden="0">
      <x:c r="A3353" s="1" t="inlineStr">
        <x:is>
          <x:t xml:space="preserve">0141227c-43bf-f011-bbd3-002248a07e45</x:t>
        </x:is>
      </x:c>
      <x:c r="B3353" s="2" t="inlineStr">
        <x:is>
          <x:t xml:space="preserve">NFlsOKFu4c2t+7YYndoKLBuiZzpLByOR3BtPWP2HqJsC3V2FengP9H3Wr03fgHrHvlNmF6t5BakHKpWweBaCDw==</x:t>
        </x:is>
      </x:c>
      <x:c r="C3353" s="3">
        <x:v>45972.8856018518</x:v>
      </x:c>
      <x:c r="D3353" s="4" t="inlineStr">
        <x:is>
          <x:t xml:space="preserve">SYNGENTA / psychological safety and AI</x:t>
        </x:is>
      </x:c>
      <x:c r="E3353" s="5" t="inlineStr">
        <x:is>
          <x:t xml:space="preserve">Daniella Bonanca</x:t>
        </x:is>
      </x:c>
      <x:c r="F3353" s="6" t="inlineStr">
        <x:is>
          <x:t xml:space="preserve">Email</x:t>
        </x:is>
      </x:c>
      <x:c r="G3353" s="7" t="inlineStr">
        <x:is>
          <x:t xml:space="preserve">Completed</x:t>
        </x:is>
      </x:c>
      <x:c r="H3353" s="8" t="inlineStr">
        <x:is>
          <x:t xml:space="preserve">Marco van Gelder</x:t>
        </x:is>
      </x:c>
      <x:c r="I3353" s="9" t="inlineStr">
        <x:is>
          <x:t xml:space="preserve">Normal</x:t>
        </x:is>
      </x:c>
      <x:c r="J3353" s="10"/>
      <x:c r="K3353" s="11"/>
      <x:c r="L3353" s="12" t="inlineStr">
        <x:is>
          <x:t xml:space="preserve">marco@eclectik.co</x:t>
        </x:is>
      </x:c>
    </x:row>
    <x:row r="3354" hidden="0">
      <x:c r="A3354" s="1" t="inlineStr">
        <x:is>
          <x:t xml:space="preserve">1e5ebed8-adbf-f011-bbd3-002248a07e45</x:t>
        </x:is>
      </x:c>
      <x:c r="B3354" s="2" t="inlineStr">
        <x:is>
          <x:t xml:space="preserve">GtmdxXwiCd9S1QrBpnuWmR8uxGqIcrkmZLECg77rJtH1XPOL1F/Zel5SPbwnLq4I0FvhiTWjokyM5k4DciP5/w==</x:t>
        </x:is>
      </x:c>
      <x:c r="C3354" s="3">
        <x:v>45973.4142592593</x:v>
      </x:c>
      <x:c r="D3354" s="4" t="inlineStr">
        <x:is>
          <x:t xml:space="preserve">Re: Kyle Steinsapir - Walmart</x:t>
        </x:is>
      </x:c>
      <x:c r="E3354" s="5"/>
      <x:c r="F3354" s="6" t="inlineStr">
        <x:is>
          <x:t xml:space="preserve">Email</x:t>
        </x:is>
      </x:c>
      <x:c r="G3354" s="7" t="inlineStr">
        <x:is>
          <x:t xml:space="preserve">Completed</x:t>
        </x:is>
      </x:c>
      <x:c r="H3354" s="8" t="inlineStr">
        <x:is>
          <x:t xml:space="preserve">Olivier Arnolds</x:t>
        </x:is>
      </x:c>
      <x:c r="I3354" s="9" t="inlineStr">
        <x:is>
          <x:t xml:space="preserve">Normal</x:t>
        </x:is>
      </x:c>
      <x:c r="J3354" s="10"/>
      <x:c r="K3354" s="11"/>
      <x:c r="L3354" s="12" t="inlineStr">
        <x:is>
          <x:t xml:space="preserve">olivier@eclectik.co</x:t>
        </x:is>
      </x:c>
    </x:row>
    <x:row r="3355" hidden="0">
      <x:c r="A3355" s="1" t="inlineStr">
        <x:is>
          <x:t xml:space="preserve">85b42e80-cdbf-f011-bbd3-002248a07e45</x:t>
        </x:is>
      </x:c>
      <x:c r="B3355" s="2" t="inlineStr">
        <x:is>
          <x:t xml:space="preserve">7t8BPrRHYB22OUim2DgLY0sz193JNce31Y3h9gT7rg0Pgc5Hb3FiV8FzsLjsxqyjdcs6iDT8tQTpTGKXj0tRFw==</x:t>
        </x:is>
      </x:c>
      <x:c r="C3355" s="3">
        <x:v>45973.5716550926</x:v>
      </x:c>
      <x:c r="D3355" s="4" t="inlineStr">
        <x:is>
          <x:t xml:space="preserve">Re: Eclectik - follow up</x:t>
        </x:is>
      </x:c>
      <x:c r="E3355" s="5"/>
      <x:c r="F3355" s="6" t="inlineStr">
        <x:is>
          <x:t xml:space="preserve">Email</x:t>
        </x:is>
      </x:c>
      <x:c r="G3355" s="7" t="inlineStr">
        <x:is>
          <x:t xml:space="preserve">Completed</x:t>
        </x:is>
      </x:c>
      <x:c r="H3355" s="8" t="inlineStr">
        <x:is>
          <x:t xml:space="preserve">Marco van Gelder</x:t>
        </x:is>
      </x:c>
      <x:c r="I3355" s="9" t="inlineStr">
        <x:is>
          <x:t xml:space="preserve">Normal</x:t>
        </x:is>
      </x:c>
      <x:c r="J3355" s="10"/>
      <x:c r="K3355" s="11"/>
      <x:c r="L3355" s="12" t="inlineStr">
        <x:is>
          <x:t xml:space="preserve">marco@eclectik.co</x:t>
        </x:is>
      </x:c>
    </x:row>
    <x:row r="3356" hidden="0">
      <x:c r="A3356" s="1" t="inlineStr">
        <x:is>
          <x:t xml:space="preserve">5f5418f4-e0bf-f011-bbd3-002248a07e45</x:t>
        </x:is>
      </x:c>
      <x:c r="B3356" s="2" t="inlineStr">
        <x:is>
          <x:t xml:space="preserve">+2dDuDQc8/0YKdNmtTllZrOVwec9hWFUc0s63qz3rhApcaUrL2slZbKw2PacyqMhKvkGqVmnixeKIo3O0Snetw==</x:t>
        </x:is>
      </x:c>
      <x:c r="C3356" s="3">
        <x:v>45973.6682407407</x:v>
      </x:c>
      <x:c r="D3356" s="4" t="inlineStr">
        <x:is>
          <x:t xml:space="preserve">Deck - preview ahead of tomorrow’s call</x:t>
        </x:is>
      </x:c>
      <x:c r="E3356" s="5"/>
      <x:c r="F3356" s="6" t="inlineStr">
        <x:is>
          <x:t xml:space="preserve">Email</x:t>
        </x:is>
      </x:c>
      <x:c r="G3356" s="7" t="inlineStr">
        <x:is>
          <x:t xml:space="preserve">Completed</x:t>
        </x:is>
      </x:c>
      <x:c r="H3356" s="8" t="inlineStr">
        <x:is>
          <x:t xml:space="preserve">Marco van Gelder</x:t>
        </x:is>
      </x:c>
      <x:c r="I3356" s="9" t="inlineStr">
        <x:is>
          <x:t xml:space="preserve">Normal</x:t>
        </x:is>
      </x:c>
      <x:c r="J3356" s="10"/>
      <x:c r="K3356" s="11"/>
      <x:c r="L3356" s="12" t="inlineStr">
        <x:is>
          <x:t xml:space="preserve">marco@eclectik.co</x:t>
        </x:is>
      </x:c>
    </x:row>
    <x:row r="3357" hidden="0">
      <x:c r="A3357" s="1" t="inlineStr">
        <x:is>
          <x:t xml:space="preserve">8e2ce422-e2bf-f011-bbd3-002248a07e45</x:t>
        </x:is>
      </x:c>
      <x:c r="B3357" s="2" t="inlineStr">
        <x:is>
          <x:t xml:space="preserve">mzxlhzofIfcXk4t2JKJBcWs3Q9mliiYS9z/3ltL3NYY5hziamJgKpux+h60KfvFQQunLSjEVJEJbcqjdDryIwg==</x:t>
        </x:is>
      </x:c>
      <x:c r="C3357" s="3">
        <x:v>45973.6741782407</x:v>
      </x:c>
      <x:c r="D3357" s="4" t="inlineStr">
        <x:is>
          <x:t xml:space="preserve">Martin &lt;&gt; Eclectik - follow-up - Intro and onboarding Microsoft Partner Programs and benefits</x:t>
        </x:is>
      </x:c>
      <x:c r="E3357" s="5"/>
      <x:c r="F3357" s="6" t="inlineStr">
        <x:is>
          <x:t xml:space="preserve">Email</x:t>
        </x:is>
      </x:c>
      <x:c r="G3357" s="7" t="inlineStr">
        <x:is>
          <x:t xml:space="preserve">Completed</x:t>
        </x:is>
      </x:c>
      <x:c r="H3357" s="8" t="inlineStr">
        <x:is>
          <x:t xml:space="preserve">Marco van Gelder</x:t>
        </x:is>
      </x:c>
      <x:c r="I3357" s="9" t="inlineStr">
        <x:is>
          <x:t xml:space="preserve">Normal</x:t>
        </x:is>
      </x:c>
      <x:c r="J3357" s="10"/>
      <x:c r="K3357" s="11"/>
      <x:c r="L3357" s="12" t="inlineStr">
        <x:is>
          <x:t xml:space="preserve">marco@eclectik.co</x:t>
        </x:is>
      </x:c>
    </x:row>
    <x:row r="3358" hidden="0">
      <x:c r="A3358" s="1" t="inlineStr">
        <x:is>
          <x:t xml:space="preserve">e3309ae0-e2bf-f011-bbd3-002248a07e45</x:t>
        </x:is>
      </x:c>
      <x:c r="B3358" s="2" t="inlineStr">
        <x:is>
          <x:t xml:space="preserve">qjYykC6Xx0BjjZWRbeMlE9eBU2MxhwufLFzr7enGHdlXfUTUX0FKG+/FpagFJKXfM0kVdbbHuu/xifSOEdYqRg==</x:t>
        </x:is>
      </x:c>
      <x:c r="C3358" s="3">
        <x:v>45973.6778356481</x:v>
      </x:c>
      <x:c r="D3358" s="4" t="inlineStr">
        <x:is>
          <x:t xml:space="preserve">Fw: Martin &lt;&gt; Eclectik - follow-up - Intro and onboarding Microsoft Partner Programs and benefits</x:t>
        </x:is>
      </x:c>
      <x:c r="E3358" s="5"/>
      <x:c r="F3358" s="6" t="inlineStr">
        <x:is>
          <x:t xml:space="preserve">Email</x:t>
        </x:is>
      </x:c>
      <x:c r="G3358" s="7" t="inlineStr">
        <x:is>
          <x:t xml:space="preserve">Completed</x:t>
        </x:is>
      </x:c>
      <x:c r="H3358" s="8" t="inlineStr">
        <x:is>
          <x:t xml:space="preserve">Yarmilla Koenders</x:t>
        </x:is>
      </x:c>
      <x:c r="I3358" s="9" t="inlineStr">
        <x:is>
          <x:t xml:space="preserve">Normal</x:t>
        </x:is>
      </x:c>
      <x:c r="J3358" s="10"/>
      <x:c r="K3358" s="11"/>
      <x:c r="L3358" s="12" t="inlineStr">
        <x:is>
          <x:t xml:space="preserve">yarmilla@eclectik.co</x:t>
        </x:is>
      </x:c>
    </x:row>
    <x:row r="3359" hidden="0">
      <x:c r="A3359" s="1" t="inlineStr">
        <x:is>
          <x:t xml:space="preserve">c36a3f80-1cc0-f011-bbd3-002248a07e45</x:t>
        </x:is>
      </x:c>
      <x:c r="B3359" s="2" t="inlineStr">
        <x:is>
          <x:t xml:space="preserve">5TRlD2KRDrDh+ikEtLdSoXGNK3uvHS/fqyHiRaytWqup8B+CXU6CKzUMG5SaEaf7VK2vnomyDlVN+gXNYlx5hw==</x:t>
        </x:is>
      </x:c>
      <x:c r="C3359" s="3">
        <x:v>45973.9643634259</x:v>
      </x:c>
      <x:c r="D3359" s="4" t="inlineStr">
        <x:is>
          <x:t xml:space="preserve">Re: Deck - preview ahead of tomorrow’s call</x:t>
        </x:is>
      </x:c>
      <x:c r="E3359" s="5"/>
      <x:c r="F3359" s="6" t="inlineStr">
        <x:is>
          <x:t xml:space="preserve">Email</x:t>
        </x:is>
      </x:c>
      <x:c r="G3359" s="7" t="inlineStr">
        <x:is>
          <x:t xml:space="preserve">Completed</x:t>
        </x:is>
      </x:c>
      <x:c r="H3359" s="8" t="inlineStr">
        <x:is>
          <x:t xml:space="preserve">Marco van Gelder</x:t>
        </x:is>
      </x:c>
      <x:c r="I3359" s="9" t="inlineStr">
        <x:is>
          <x:t xml:space="preserve">Normal</x:t>
        </x:is>
      </x:c>
      <x:c r="J3359" s="10"/>
      <x:c r="K3359" s="11"/>
      <x:c r="L3359" s="12" t="inlineStr">
        <x:is>
          <x:t xml:space="preserve">marco@eclectik.co</x:t>
        </x:is>
      </x:c>
    </x:row>
    <x:row r="3360" hidden="0">
      <x:c r="A3360" s="1" t="inlineStr">
        <x:is>
          <x:t xml:space="preserve">ac59c937-68c0-f011-bbd3-002248a07e45</x:t>
        </x:is>
      </x:c>
      <x:c r="B3360" s="2" t="inlineStr">
        <x:is>
          <x:t xml:space="preserve">DWvitmh9QfFplkufzyCHQ2i2gfl52qEa2kcCEE/e7woWcFLaWLbl2cLak1AkKaV4oV54+mKkDOQR+SWLnHpc1A==</x:t>
        </x:is>
      </x:c>
      <x:c r="C3360" s="3">
        <x:v>45974.3407291667</x:v>
      </x:c>
      <x:c r="D3360" s="4" t="inlineStr">
        <x:is>
          <x:t xml:space="preserve">Re: ABB - KPI Reporting and Insights / Eclectik partner</x:t>
        </x:is>
      </x:c>
      <x:c r="E3360" s="5"/>
      <x:c r="F3360" s="6" t="inlineStr">
        <x:is>
          <x:t xml:space="preserve">Email</x:t>
        </x:is>
      </x:c>
      <x:c r="G3360" s="7" t="inlineStr">
        <x:is>
          <x:t xml:space="preserve">Completed</x:t>
        </x:is>
      </x:c>
      <x:c r="H3360" s="8" t="inlineStr">
        <x:is>
          <x:t xml:space="preserve">Marco van Gelder</x:t>
        </x:is>
      </x:c>
      <x:c r="I3360" s="9" t="inlineStr">
        <x:is>
          <x:t xml:space="preserve">Normal</x:t>
        </x:is>
      </x:c>
      <x:c r="J3360" s="10"/>
      <x:c r="K3360" s="11"/>
      <x:c r="L3360" s="12" t="inlineStr">
        <x:is>
          <x:t xml:space="preserve">marco@eclectik.co</x:t>
        </x:is>
      </x:c>
    </x:row>
    <x:row r="3361" hidden="0">
      <x:c r="A3361" s="1" t="inlineStr">
        <x:is>
          <x:t xml:space="preserve">d456dead-68c0-f011-bbd3-002248a07e45</x:t>
        </x:is>
      </x:c>
      <x:c r="B3361" s="2" t="inlineStr">
        <x:is>
          <x:t xml:space="preserve">byqBx+MGOk2kktc5DBjFNuUcv0f3bt56jGaoVQ0zXC5GpitHVkUWvTUr0C8AokFWarpP0FaBuWNjeeZzTii25A==</x:t>
        </x:is>
      </x:c>
      <x:c r="C3361" s="3">
        <x:v>45974.3430092593</x:v>
      </x:c>
      <x:c r="D3361" s="4" t="inlineStr">
        <x:is>
          <x:t xml:space="preserve">C-suite Zwitserland</x:t>
        </x:is>
      </x:c>
      <x:c r="E3361" s="5"/>
      <x:c r="F3361" s="6" t="inlineStr">
        <x:is>
          <x:t xml:space="preserve">Email</x:t>
        </x:is>
      </x:c>
      <x:c r="G3361" s="7" t="inlineStr">
        <x:is>
          <x:t xml:space="preserve">Completed</x:t>
        </x:is>
      </x:c>
      <x:c r="H3361" s="8" t="inlineStr">
        <x:is>
          <x:t xml:space="preserve">Marco van Gelder</x:t>
        </x:is>
      </x:c>
      <x:c r="I3361" s="9" t="inlineStr">
        <x:is>
          <x:t xml:space="preserve">Normal</x:t>
        </x:is>
      </x:c>
      <x:c r="J3361" s="10"/>
      <x:c r="K3361" s="11"/>
      <x:c r="L3361" s="12" t="inlineStr">
        <x:is>
          <x:t xml:space="preserve">marco@eclectik.co</x:t>
        </x:is>
      </x:c>
    </x:row>
    <x:row r="3362" hidden="0">
      <x:c r="A3362" s="1" t="inlineStr">
        <x:is>
          <x:t xml:space="preserve">a0df088e-7cc0-f011-bbd3-002248a07e45</x:t>
        </x:is>
      </x:c>
      <x:c r="B3362" s="2" t="inlineStr">
        <x:is>
          <x:t xml:space="preserve">G39pf4hgp3TgtxbTztN7qVXtyaph2xV9ub2rQ44gjciv+9PmZbqChnyE8zJuaj8yINMg8zol/Hh6eht3mhj4VA==</x:t>
        </x:is>
      </x:c>
      <x:c r="C3362" s="3">
        <x:v>45974.4417708333</x:v>
      </x:c>
      <x:c r="D3362" s="4" t="inlineStr">
        <x:is>
          <x:t xml:space="preserve">Copilot ROI – BVA Use Case Follow-Up</x:t>
        </x:is>
      </x:c>
      <x:c r="E3362" s="5"/>
      <x:c r="F3362" s="6" t="inlineStr">
        <x:is>
          <x:t xml:space="preserve">Email</x:t>
        </x:is>
      </x:c>
      <x:c r="G3362" s="7" t="inlineStr">
        <x:is>
          <x:t xml:space="preserve">Completed</x:t>
        </x:is>
      </x:c>
      <x:c r="H3362" s="8" t="inlineStr">
        <x:is>
          <x:t xml:space="preserve">Marco van Gelder</x:t>
        </x:is>
      </x:c>
      <x:c r="I3362" s="9" t="inlineStr">
        <x:is>
          <x:t xml:space="preserve">Normal</x:t>
        </x:is>
      </x:c>
      <x:c r="J3362" s="10"/>
      <x:c r="K3362" s="11"/>
      <x:c r="L3362" s="12" t="inlineStr">
        <x:is>
          <x:t xml:space="preserve">marco@eclectik.co</x:t>
        </x:is>
      </x:c>
    </x:row>
    <x:row r="3363" hidden="0">
      <x:c r="A3363" s="1" t="inlineStr">
        <x:is>
          <x:t xml:space="preserve">b0be1f1b-80c0-f011-bbd3-002248a07e45</x:t>
        </x:is>
      </x:c>
      <x:c r="B3363" s="2" t="inlineStr">
        <x:is>
          <x:t xml:space="preserve">19HLG6zCtXaRmIcLA1zDn8uOgskzxxqyKPphO6zjvZ6m7SHrTF++HvZxRqfwssQOhQfQC5DlTmWxIqGlNRveVQ==</x:t>
        </x:is>
      </x:c>
      <x:c r="C3363" s="3">
        <x:v>45974.4594675926</x:v>
      </x:c>
      <x:c r="D3363" s="4" t="inlineStr">
        <x:is>
          <x:t xml:space="preserve">Re: C-suite Zwitserland</x:t>
        </x:is>
      </x:c>
      <x:c r="E3363" s="5"/>
      <x:c r="F3363" s="6" t="inlineStr">
        <x:is>
          <x:t xml:space="preserve">Email</x:t>
        </x:is>
      </x:c>
      <x:c r="G3363" s="7" t="inlineStr">
        <x:is>
          <x:t xml:space="preserve">Completed</x:t>
        </x:is>
      </x:c>
      <x:c r="H3363" s="8" t="inlineStr">
        <x:is>
          <x:t xml:space="preserve">Marco van Gelder</x:t>
        </x:is>
      </x:c>
      <x:c r="I3363" s="9" t="inlineStr">
        <x:is>
          <x:t xml:space="preserve">Normal</x:t>
        </x:is>
      </x:c>
      <x:c r="J3363" s="10"/>
      <x:c r="K3363" s="11"/>
      <x:c r="L3363" s="12" t="inlineStr">
        <x:is>
          <x:t xml:space="preserve">marco@eclectik.co</x:t>
        </x:is>
      </x:c>
    </x:row>
    <x:row r="3364" hidden="0">
      <x:c r="A3364" s="1" t="inlineStr">
        <x:is>
          <x:t xml:space="preserve">f9a47ae6-80c0-f011-bbd3-002248a07e45</x:t>
        </x:is>
      </x:c>
      <x:c r="B3364" s="2" t="inlineStr">
        <x:is>
          <x:t xml:space="preserve">wCPDK8sGG+dTDR4qYK+BhqpfEAPBLs3pGjOzItgTOxPO4eMlPYPVOW0gkGBYY9Pw2cFde5+M7nGXMqkV48zxGA==</x:t>
        </x:is>
      </x:c>
      <x:c r="C3364" s="3">
        <x:v>45974.4634027778</x:v>
      </x:c>
      <x:c r="D3364" s="4" t="inlineStr">
        <x:is>
          <x:t xml:space="preserve">RE: ABB - KPI Reporting and Insights / Eclectik partner</x:t>
        </x:is>
      </x:c>
      <x:c r="E3364" s="5"/>
      <x:c r="F3364" s="6" t="inlineStr">
        <x:is>
          <x:t xml:space="preserve">Email</x:t>
        </x:is>
      </x:c>
      <x:c r="G3364" s="7" t="inlineStr">
        <x:is>
          <x:t xml:space="preserve">Completed</x:t>
        </x:is>
      </x:c>
      <x:c r="H3364" s="8" t="inlineStr">
        <x:is>
          <x:t xml:space="preserve">Marco van Gelder</x:t>
        </x:is>
      </x:c>
      <x:c r="I3364" s="9" t="inlineStr">
        <x:is>
          <x:t xml:space="preserve">Normal</x:t>
        </x:is>
      </x:c>
      <x:c r="J3364" s="10"/>
      <x:c r="K3364" s="11"/>
      <x:c r="L3364" s="12" t="inlineStr">
        <x:is>
          <x:t xml:space="preserve">marco@eclectik.co</x:t>
        </x:is>
      </x:c>
    </x:row>
    <x:row r="3365" hidden="0">
      <x:c r="A3365" s="1" t="inlineStr">
        <x:is>
          <x:t xml:space="preserve">4c19c687-a1c0-f011-bbd3-002248a07e45</x:t>
        </x:is>
      </x:c>
      <x:c r="B3365" s="2" t="inlineStr">
        <x:is>
          <x:t xml:space="preserve">yBaIwIBzsq3cgKhPSICoaj5IzeaGMkmgWU1vUF5h4ejGAtoJN9zhEE5LfV0gfPnS4HKqXL/t5P//cno0vHkhyw==</x:t>
        </x:is>
      </x:c>
      <x:c r="C3365" s="3">
        <x:v>45974.6255671296</x:v>
      </x:c>
      <x:c r="D3365" s="4" t="inlineStr">
        <x:is>
          <x:t xml:space="preserve">Kleine extra campagne</x:t>
        </x:is>
      </x:c>
      <x:c r="E3365" s="5"/>
      <x:c r="F3365" s="6" t="inlineStr">
        <x:is>
          <x:t xml:space="preserve">Email</x:t>
        </x:is>
      </x:c>
      <x:c r="G3365" s="7" t="inlineStr">
        <x:is>
          <x:t xml:space="preserve">Completed</x:t>
        </x:is>
      </x:c>
      <x:c r="H3365" s="8" t="inlineStr">
        <x:is>
          <x:t xml:space="preserve">Marco van Gelder</x:t>
        </x:is>
      </x:c>
      <x:c r="I3365" s="9" t="inlineStr">
        <x:is>
          <x:t xml:space="preserve">Normal</x:t>
        </x:is>
      </x:c>
      <x:c r="J3365" s="10"/>
      <x:c r="K3365" s="11"/>
      <x:c r="L3365" s="12" t="inlineStr">
        <x:is>
          <x:t xml:space="preserve">marco@eclectik.co</x:t>
        </x:is>
      </x:c>
    </x:row>
    <x:row r="3366" hidden="0">
      <x:c r="A3366" s="1" t="inlineStr">
        <x:is>
          <x:t xml:space="preserve">bebd4b19-a3c0-f011-bbd3-002248a07e45</x:t>
        </x:is>
      </x:c>
      <x:c r="B3366" s="2" t="inlineStr">
        <x:is>
          <x:t xml:space="preserve">WQ1j1atKWCK62MVJkjNeG/ht0ULh+aO9+2ycFt25WY+0lOsJ+nuZ9NnGOrEFBjG1zvX/7OtCRI+cgrIr8jpMmw==</x:t>
        </x:is>
      </x:c>
      <x:c r="C3366" s="3">
        <x:v>45974.6333796296</x:v>
      </x:c>
      <x:c r="D3366" s="4" t="inlineStr">
        <x:is>
          <x:t xml:space="preserve">Re: logo in teams</x:t>
        </x:is>
      </x:c>
      <x:c r="E3366" s="5"/>
      <x:c r="F3366" s="6" t="inlineStr">
        <x:is>
          <x:t xml:space="preserve">Email</x:t>
        </x:is>
      </x:c>
      <x:c r="G3366" s="7" t="inlineStr">
        <x:is>
          <x:t xml:space="preserve">Completed</x:t>
        </x:is>
      </x:c>
      <x:c r="H3366" s="8" t="inlineStr">
        <x:is>
          <x:t xml:space="preserve">Marco van Gelder</x:t>
        </x:is>
      </x:c>
      <x:c r="I3366" s="9" t="inlineStr">
        <x:is>
          <x:t xml:space="preserve">Normal</x:t>
        </x:is>
      </x:c>
      <x:c r="J3366" s="10"/>
      <x:c r="K3366" s="11"/>
      <x:c r="L3366" s="12" t="inlineStr">
        <x:is>
          <x:t xml:space="preserve">marco@eclectik.co</x:t>
        </x:is>
      </x:c>
    </x:row>
    <x:row r="3367" hidden="0">
      <x:c r="A3367" s="1" t="inlineStr">
        <x:is>
          <x:t xml:space="preserve">06f805ac-aec1-f011-bbd3-002248a07e45</x:t>
        </x:is>
      </x:c>
      <x:c r="B3367" s="2" t="inlineStr">
        <x:is>
          <x:t xml:space="preserve">l296Oo4JpI4MP/Cx0tyBd1bfAaAKK5S6a29kMi0FzPuyvpP/OHo+CX4LRNF7dq4mJtJDhNPLqpr0aqCGNCGV1A==</x:t>
        </x:is>
      </x:c>
      <x:c r="C3367" s="3">
        <x:v>45975.9636342593</x:v>
      </x:c>
      <x:c r="D3367" s="4" t="inlineStr">
        <x:is>
          <x:t xml:space="preserve">Molly Moore shared "Network Person To Person_LHH RS US_Eclectik 8.1.23-10.31.25_SCRUBBED" with you</x:t>
        </x:is>
      </x:c>
      <x:c r="E3367" s="5"/>
      <x:c r="F3367" s="6" t="inlineStr">
        <x:is>
          <x:t xml:space="preserve">Email</x:t>
        </x:is>
      </x:c>
      <x:c r="G3367" s="7" t="inlineStr">
        <x:is>
          <x:t xml:space="preserve">Completed</x:t>
        </x:is>
      </x:c>
      <x:c r="H3367" s="8" t="inlineStr">
        <x:is>
          <x:t xml:space="preserve">Marco van Gelder</x:t>
        </x:is>
      </x:c>
      <x:c r="I3367" s="9" t="inlineStr">
        <x:is>
          <x:t xml:space="preserve">Normal</x:t>
        </x:is>
      </x:c>
      <x:c r="J3367" s="10"/>
      <x:c r="K3367" s="11"/>
      <x:c r="L3367" s="12" t="inlineStr">
        <x:is>
          <x:t xml:space="preserve">marco@eclectik.co</x:t>
        </x:is>
      </x:c>
    </x:row>
    <x:row r="3368" hidden="0">
      <x:c r="A3368" s="1" t="inlineStr">
        <x:is>
          <x:t xml:space="preserve">59b7d1c6-06c4-f011-bbd3-002248a07e45</x:t>
        </x:is>
      </x:c>
      <x:c r="B3368" s="2" t="inlineStr">
        <x:is>
          <x:t xml:space="preserve">B93+5GOS8SAAtCXSXBJvpDT7akXV5eI4AL8zQmUnz+OnWQP9G4dRTpCspW9f5uQfCpTM1UaR0id0IAGmadtjMg==</x:t>
        </x:is>
      </x:c>
      <x:c r="C3368" s="3">
        <x:v>45978.9466898148</x:v>
      </x:c>
      <x:c r="D3368" s="4" t="inlineStr">
        <x:is>
          <x:t xml:space="preserve">External collaboration queries</x:t>
        </x:is>
      </x:c>
      <x:c r="E3368" s="5"/>
      <x:c r="F3368" s="6" t="inlineStr">
        <x:is>
          <x:t xml:space="preserve">Email</x:t>
        </x:is>
      </x:c>
      <x:c r="G3368" s="7" t="inlineStr">
        <x:is>
          <x:t xml:space="preserve">Completed</x:t>
        </x:is>
      </x:c>
      <x:c r="H3368" s="8" t="inlineStr">
        <x:is>
          <x:t xml:space="preserve">Marco van Gelder</x:t>
        </x:is>
      </x:c>
      <x:c r="I3368" s="9" t="inlineStr">
        <x:is>
          <x:t xml:space="preserve">Normal</x:t>
        </x:is>
      </x:c>
      <x:c r="J3368" s="10"/>
      <x:c r="K3368" s="11"/>
      <x:c r="L3368" s="12" t="inlineStr">
        <x:is>
          <x:t xml:space="preserve">marco@eclectik.co</x:t>
        </x:is>
      </x:c>
    </x:row>
    <x:row r="3369" hidden="0">
      <x:c r="A3369" s="1" t="inlineStr">
        <x:is>
          <x:t xml:space="preserve">bef6b7ca-67c4-f011-bbd3-002248a07e45</x:t>
        </x:is>
      </x:c>
      <x:c r="B3369" s="2" t="inlineStr">
        <x:is>
          <x:t xml:space="preserve">IPPiCVKkTCaps/A6/+iaTZaZtkYku3Gzajj26ToqolxZnOSuSXqyMPGNrruMgZP8NB5Ym+DyA217PirfFZ92hA==</x:t>
        </x:is>
      </x:c>
      <x:c r="C3369" s="3">
        <x:v>45979.4289467593</x:v>
      </x:c>
      <x:c r="D3369" s="4" t="inlineStr">
        <x:is>
          <x:t xml:space="preserve">Re: New datasets LHH</x:t>
        </x:is>
      </x:c>
      <x:c r="E3369" s="5"/>
      <x:c r="F3369" s="6" t="inlineStr">
        <x:is>
          <x:t xml:space="preserve">Email</x:t>
        </x:is>
      </x:c>
      <x:c r="G3369" s="7" t="inlineStr">
        <x:is>
          <x:t xml:space="preserve">Completed</x:t>
        </x:is>
      </x:c>
      <x:c r="H3369" s="8" t="inlineStr">
        <x:is>
          <x:t xml:space="preserve">Marco van Gelder</x:t>
        </x:is>
      </x:c>
      <x:c r="I3369" s="9" t="inlineStr">
        <x:is>
          <x:t xml:space="preserve">Normal</x:t>
        </x:is>
      </x:c>
      <x:c r="J3369" s="10"/>
      <x:c r="K3369" s="11"/>
      <x:c r="L3369" s="12" t="inlineStr">
        <x:is>
          <x:t xml:space="preserve">marco@eclectik.co</x:t>
        </x:is>
      </x:c>
    </x:row>
    <x:row r="3370" hidden="0">
      <x:c r="A3370" s="1" t="inlineStr">
        <x:is>
          <x:t xml:space="preserve">696150ad-76c4-f011-bbd3-002248a07e45</x:t>
        </x:is>
      </x:c>
      <x:c r="B3370" s="2" t="inlineStr">
        <x:is>
          <x:t xml:space="preserve">VVS8+lZ1NRrwX227Zzsi9h4Bbkw6zTuARrYGmUyn5YmnQUkAqiLz7utp/mtPVZT3K9OYkoJT9jqgsTBljOiTsQ==</x:t>
        </x:is>
      </x:c>
      <x:c r="C3370" s="3">
        <x:v>45979.502962963</x:v>
      </x:c>
      <x:c r="D3370" s="4" t="inlineStr">
        <x:is>
          <x:t xml:space="preserve">Re: Considerations for our partnership - For discussion</x:t>
        </x:is>
      </x:c>
      <x:c r="E3370" s="5"/>
      <x:c r="F3370" s="6" t="inlineStr">
        <x:is>
          <x:t xml:space="preserve">Email</x:t>
        </x:is>
      </x:c>
      <x:c r="G3370" s="7" t="inlineStr">
        <x:is>
          <x:t xml:space="preserve">Completed</x:t>
        </x:is>
      </x:c>
      <x:c r="H3370" s="8" t="inlineStr">
        <x:is>
          <x:t xml:space="preserve">Marco van Gelder</x:t>
        </x:is>
      </x:c>
      <x:c r="I3370" s="9" t="inlineStr">
        <x:is>
          <x:t xml:space="preserve">Normal</x:t>
        </x:is>
      </x:c>
      <x:c r="J3370" s="10"/>
      <x:c r="K3370" s="11"/>
      <x:c r="L3370" s="12" t="inlineStr">
        <x:is>
          <x:t xml:space="preserve">marco@eclectik.co</x:t>
        </x:is>
      </x:c>
    </x:row>
    <x:row r="3371" hidden="0">
      <x:c r="A3371" s="1" t="inlineStr">
        <x:is>
          <x:t xml:space="preserve">f7d4c469-7cc4-f011-bbd3-002248a07e45</x:t>
        </x:is>
      </x:c>
      <x:c r="B3371" s="2" t="inlineStr">
        <x:is>
          <x:t xml:space="preserve">JVSZfykPqQR8mJE83B4IypBo04fqNrjlm2ycpi0ynSFU5djILf0LsdOH1ML5vrXAI/a+iYIusXw5ypex34+VZw==</x:t>
        </x:is>
      </x:c>
      <x:c r="C3371" s="3">
        <x:v>45979.5313773148</x:v>
      </x:c>
      <x:c r="D3371" s="4" t="inlineStr">
        <x:is>
          <x:t xml:space="preserve">Next week</x:t>
        </x:is>
      </x:c>
      <x:c r="E3371" s="5"/>
      <x:c r="F3371" s="6" t="inlineStr">
        <x:is>
          <x:t xml:space="preserve">Email</x:t>
        </x:is>
      </x:c>
      <x:c r="G3371" s="7" t="inlineStr">
        <x:is>
          <x:t xml:space="preserve">Completed</x:t>
        </x:is>
      </x:c>
      <x:c r="H3371" s="8" t="inlineStr">
        <x:is>
          <x:t xml:space="preserve">Marco van Gelder</x:t>
        </x:is>
      </x:c>
      <x:c r="I3371" s="9" t="inlineStr">
        <x:is>
          <x:t xml:space="preserve">Normal</x:t>
        </x:is>
      </x:c>
      <x:c r="J3371" s="10"/>
      <x:c r="K3371" s="11"/>
      <x:c r="L3371" s="12" t="inlineStr">
        <x:is>
          <x:t xml:space="preserve">marco@eclectik.co</x:t>
        </x:is>
      </x:c>
    </x:row>
    <x:row r="3372" hidden="0">
      <x:c r="A3372" s="1" t="inlineStr">
        <x:is>
          <x:t xml:space="preserve">16db36db-3ec5-f011-bbd3-002248a07e45</x:t>
        </x:is>
      </x:c>
      <x:c r="B3372" s="2" t="inlineStr">
        <x:is>
          <x:t xml:space="preserve">jXyAHO/hOMSiCmsd+1Epeo/GQLHZgdSfPIL3z3kSBp81VzoHAYNTdBrNZ9fWOu6MDed/hXTYx2MrEC32HQEzQw==</x:t>
        </x:is>
      </x:c>
      <x:c r="C3372" s="3">
        <x:v>45980.4980324074</x:v>
      </x:c>
      <x:c r="D3372" s="4" t="inlineStr">
        <x:is>
          <x:t xml:space="preserve">Re: Introduction </x:t>
        </x:is>
      </x:c>
      <x:c r="E3372" s="5"/>
      <x:c r="F3372" s="6" t="inlineStr">
        <x:is>
          <x:t xml:space="preserve">Email</x:t>
        </x:is>
      </x:c>
      <x:c r="G3372" s="7" t="inlineStr">
        <x:is>
          <x:t xml:space="preserve">Completed</x:t>
        </x:is>
      </x:c>
      <x:c r="H3372" s="8" t="inlineStr">
        <x:is>
          <x:t xml:space="preserve">Marco van Gelder</x:t>
        </x:is>
      </x:c>
      <x:c r="I3372" s="9" t="inlineStr">
        <x:is>
          <x:t xml:space="preserve">Normal</x:t>
        </x:is>
      </x:c>
      <x:c r="J3372" s="10"/>
      <x:c r="K3372" s="11"/>
      <x:c r="L3372" s="12" t="inlineStr">
        <x:is>
          <x:t xml:space="preserve">marco@eclectik.co</x:t>
        </x:is>
      </x:c>
    </x:row>
    <x:row r="3373" hidden="0">
      <x:c r="A3373" s="1" t="inlineStr">
        <x:is>
          <x:t xml:space="preserve">79341cba-56c5-f011-bbd3-002248a07e45</x:t>
        </x:is>
      </x:c>
      <x:c r="B3373" s="2" t="inlineStr">
        <x:is>
          <x:t xml:space="preserve">leP8bbofCDhu9M7dxcxbvpNOPadZEa2Ylm7U/a9AZkGsNP9ltkJV/FDlCv+vsc38ILa2NJuUfb+MWJ1Nt5FpYg==</x:t>
        </x:is>
      </x:c>
      <x:c r="C3373" s="3">
        <x:v>45980.6167361111</x:v>
      </x:c>
      <x:c r="D3373" s="4" t="inlineStr">
        <x:is>
          <x:t xml:space="preserve">Re: Zurich Roundtable - attendee update</x:t>
        </x:is>
      </x:c>
      <x:c r="E3373" s="5"/>
      <x:c r="F3373" s="6" t="inlineStr">
        <x:is>
          <x:t xml:space="preserve">Email</x:t>
        </x:is>
      </x:c>
      <x:c r="G3373" s="7" t="inlineStr">
        <x:is>
          <x:t xml:space="preserve">Completed</x:t>
        </x:is>
      </x:c>
      <x:c r="H3373" s="8" t="inlineStr">
        <x:is>
          <x:t xml:space="preserve">Marco van Gelder</x:t>
        </x:is>
      </x:c>
      <x:c r="I3373" s="9" t="inlineStr">
        <x:is>
          <x:t xml:space="preserve">Normal</x:t>
        </x:is>
      </x:c>
      <x:c r="J3373" s="10"/>
      <x:c r="K3373" s="11"/>
      <x:c r="L3373" s="12" t="inlineStr">
        <x:is>
          <x:t xml:space="preserve">marco@eclectik.co</x:t>
        </x:is>
      </x:c>
    </x:row>
    <x:row r="3374" hidden="0">
      <x:c r="A3374" s="1" t="inlineStr">
        <x:is>
          <x:t xml:space="preserve">4fbd6048-5ec5-f011-bbd3-002248a07e45</x:t>
        </x:is>
      </x:c>
      <x:c r="B3374" s="2" t="inlineStr">
        <x:is>
          <x:t xml:space="preserve">cXtgHRPRZtaJZKfDZoCzoFwHAoqEEBNbd+BQVg/wEtnLHObhYr/ifCnuAX0IhMEhmpxCxUM2OX6BDcNL7ElvPg==</x:t>
        </x:is>
      </x:c>
      <x:c r="C3374" s="3">
        <x:v>45980.6542361111</x:v>
      </x:c>
      <x:c r="D3374" s="4" t="inlineStr">
        <x:is>
          <x:t xml:space="preserve">Re: Thank you &amp; Follow Up - AI ROI ITD Finance Discussion </x:t>
        </x:is>
      </x:c>
      <x:c r="E3374" s="5"/>
      <x:c r="F3374" s="6" t="inlineStr">
        <x:is>
          <x:t xml:space="preserve">Email</x:t>
        </x:is>
      </x:c>
      <x:c r="G3374" s="7" t="inlineStr">
        <x:is>
          <x:t xml:space="preserve">Completed</x:t>
        </x:is>
      </x:c>
      <x:c r="H3374" s="8" t="inlineStr">
        <x:is>
          <x:t xml:space="preserve">Marco van Gelder</x:t>
        </x:is>
      </x:c>
      <x:c r="I3374" s="9" t="inlineStr">
        <x:is>
          <x:t xml:space="preserve">Normal</x:t>
        </x:is>
      </x:c>
      <x:c r="J3374" s="10"/>
      <x:c r="K3374" s="11"/>
      <x:c r="L3374" s="12" t="inlineStr">
        <x:is>
          <x:t xml:space="preserve">marco@eclectik.co</x:t>
        </x:is>
      </x:c>
    </x:row>
    <x:row r="3375" hidden="0">
      <x:c r="A3375" s="1" t="inlineStr">
        <x:is>
          <x:t xml:space="preserve">87dd244d-7fc5-f011-bbd3-002248a07e45</x:t>
        </x:is>
      </x:c>
      <x:c r="B3375" s="2" t="inlineStr">
        <x:is>
          <x:t xml:space="preserve">ybqJ6jserkgOj9t+1QNpExUwz4e0kLctH3RdTYJQ5Rnr0I9mc10tzHF8/oFi+l/VRFHkESaVOafUjWQdOouyQg==</x:t>
        </x:is>
      </x:c>
      <x:c r="C3375" s="3">
        <x:v>45980.8183449074</x:v>
      </x:c>
      <x:c r="D3375" s="4" t="inlineStr">
        <x:is>
          <x:t xml:space="preserve">Re: Connect: Marco + Shubhang re Adecco "Business Value"</x:t>
        </x:is>
      </x:c>
      <x:c r="E3375" s="5"/>
      <x:c r="F3375" s="6" t="inlineStr">
        <x:is>
          <x:t xml:space="preserve">Email</x:t>
        </x:is>
      </x:c>
      <x:c r="G3375" s="7" t="inlineStr">
        <x:is>
          <x:t xml:space="preserve">Completed</x:t>
        </x:is>
      </x:c>
      <x:c r="H3375" s="8" t="inlineStr">
        <x:is>
          <x:t xml:space="preserve">Marco van Gelder</x:t>
        </x:is>
      </x:c>
      <x:c r="I3375" s="9" t="inlineStr">
        <x:is>
          <x:t xml:space="preserve">Normal</x:t>
        </x:is>
      </x:c>
      <x:c r="J3375" s="10"/>
      <x:c r="K3375" s="11"/>
      <x:c r="L3375" s="12" t="inlineStr">
        <x:is>
          <x:t xml:space="preserve">marco@eclectik.co</x:t>
        </x:is>
      </x:c>
    </x:row>
    <x:row r="3376" hidden="0">
      <x:c r="A3376" s="1" t="inlineStr">
        <x:is>
          <x:t xml:space="preserve">bed38a01-0fc6-f011-bbd3-002248a07e45</x:t>
        </x:is>
      </x:c>
      <x:c r="B3376" s="2" t="inlineStr">
        <x:is>
          <x:t xml:space="preserve">4coD+LzNQX38qOT0N9f0bUO1dGdlZ0j6XvkWX7BjFZCScEwM5yEM6xObMf7P8XrG37cm54C4dP0+eDZIguzcfg==</x:t>
        </x:is>
      </x:c>
      <x:c r="C3376" s="3">
        <x:v>45981.5327083333</x:v>
      </x:c>
      <x:c r="D3376" s="4" t="inlineStr">
        <x:is>
          <x:t xml:space="preserve">Workforce Analytics - Linkage Analysis</x:t>
        </x:is>
      </x:c>
      <x:c r="E3376" s="5"/>
      <x:c r="F3376" s="6" t="inlineStr">
        <x:is>
          <x:t xml:space="preserve">Email</x:t>
        </x:is>
      </x:c>
      <x:c r="G3376" s="7" t="inlineStr">
        <x:is>
          <x:t xml:space="preserve">Completed</x:t>
        </x:is>
      </x:c>
      <x:c r="H3376" s="8" t="inlineStr">
        <x:is>
          <x:t xml:space="preserve">Marco van Gelder</x:t>
        </x:is>
      </x:c>
      <x:c r="I3376" s="9" t="inlineStr">
        <x:is>
          <x:t xml:space="preserve">Normal</x:t>
        </x:is>
      </x:c>
      <x:c r="J3376" s="10"/>
      <x:c r="K3376" s="11"/>
      <x:c r="L3376" s="12" t="inlineStr">
        <x:is>
          <x:t xml:space="preserve">marco@eclectik.co</x:t>
        </x:is>
      </x:c>
    </x:row>
    <x:row r="3377" hidden="0">
      <x:c r="A3377" s="1" t="inlineStr">
        <x:is>
          <x:t xml:space="preserve">a746ca78-16c6-f011-bbd3-002248a07e45</x:t>
        </x:is>
      </x:c>
      <x:c r="B3377" s="2" t="inlineStr">
        <x:is>
          <x:t xml:space="preserve">ZfkdUzh9+cQodKZ62c0q1PvZam4pT9lAndSUOP/Zb+brcjZqCeSjMiNr8ygqvICkGYiBAvzvy30h2C0DX31B9g==</x:t>
        </x:is>
      </x:c>
      <x:c r="C3377" s="3">
        <x:v>45981.569849537</x:v>
      </x:c>
      <x:c r="D3377" s="4" t="inlineStr">
        <x:is>
          <x:t xml:space="preserve">Re: Kleine extra campagne</x:t>
        </x:is>
      </x:c>
      <x:c r="E3377" s="5"/>
      <x:c r="F3377" s="6" t="inlineStr">
        <x:is>
          <x:t xml:space="preserve">Email</x:t>
        </x:is>
      </x:c>
      <x:c r="G3377" s="7" t="inlineStr">
        <x:is>
          <x:t xml:space="preserve">Completed</x:t>
        </x:is>
      </x:c>
      <x:c r="H3377" s="8" t="inlineStr">
        <x:is>
          <x:t xml:space="preserve">Olivier Arnolds</x:t>
        </x:is>
      </x:c>
      <x:c r="I3377" s="9" t="inlineStr">
        <x:is>
          <x:t xml:space="preserve">Normal</x:t>
        </x:is>
      </x:c>
      <x:c r="J3377" s="10"/>
      <x:c r="K3377" s="11"/>
      <x:c r="L3377" s="12" t="inlineStr">
        <x:is>
          <x:t xml:space="preserve">olivier@eclectik.co</x:t>
        </x:is>
      </x:c>
    </x:row>
    <x:row r="3378" hidden="0">
      <x:c r="A3378" s="1" t="inlineStr">
        <x:is>
          <x:t xml:space="preserve">7d88fb07-27c6-f011-bbd3-002248a07e45</x:t>
        </x:is>
      </x:c>
      <x:c r="B3378" s="2" t="inlineStr">
        <x:is>
          <x:t xml:space="preserve">d0pbJPOCkUu9eQj3ZjP8nMriveLr3xTmk7nHyUy7L3ibBtsryk3x7t8kPgXTPyGcF/bRZeJTuaVo7DmUNTNnxg==</x:t>
        </x:is>
      </x:c>
      <x:c r="C3378" s="3">
        <x:v>45981.6521875</x:v>
      </x:c>
      <x:c r="D3378" s="4" t="inlineStr">
        <x:is>
          <x:t xml:space="preserve">Manish Goel mentioned you in "Zurich Presentation - draft 1".</x:t>
        </x:is>
      </x:c>
      <x:c r="E3378" s="5"/>
      <x:c r="F3378" s="6" t="inlineStr">
        <x:is>
          <x:t xml:space="preserve">Email</x:t>
        </x:is>
      </x:c>
      <x:c r="G3378" s="7" t="inlineStr">
        <x:is>
          <x:t xml:space="preserve">Completed</x:t>
        </x:is>
      </x:c>
      <x:c r="H3378" s="8" t="inlineStr">
        <x:is>
          <x:t xml:space="preserve">Marco van Gelder</x:t>
        </x:is>
      </x:c>
      <x:c r="I3378" s="9" t="inlineStr">
        <x:is>
          <x:t xml:space="preserve">Normal</x:t>
        </x:is>
      </x:c>
      <x:c r="J3378" s="10"/>
      <x:c r="K3378" s="11"/>
      <x:c r="L3378" s="12" t="inlineStr">
        <x:is>
          <x:t xml:space="preserve">marco@eclectik.co</x:t>
        </x:is>
      </x:c>
    </x:row>
    <x:row r="3379" hidden="0">
      <x:c r="A3379" s="1" t="inlineStr">
        <x:is>
          <x:t xml:space="preserve">5fc04018-2ac6-f011-bbd3-002248a07e45</x:t>
        </x:is>
      </x:c>
      <x:c r="B3379" s="2" t="inlineStr">
        <x:is>
          <x:t xml:space="preserve">hq1GQ/bJTBFMKJ7q8P5nEQRl6q4zzNsej/vGfmXBTPJDrzH9UhYR2IVyNo14YLeErx321aOy06LOht5Ux3buOg==</x:t>
        </x:is>
      </x:c>
      <x:c r="C3379" s="3">
        <x:v>45981.6674189815</x:v>
      </x:c>
      <x:c r="D3379" s="4" t="inlineStr">
        <x:is>
          <x:t xml:space="preserve">Re: Martin &lt;&gt; Eclectik - follow-up - Intro and onboarding Microsoft Partner Programs and benefits</x:t>
        </x:is>
      </x:c>
      <x:c r="E3379" s="5"/>
      <x:c r="F3379" s="6" t="inlineStr">
        <x:is>
          <x:t xml:space="preserve">Email</x:t>
        </x:is>
      </x:c>
      <x:c r="G3379" s="7" t="inlineStr">
        <x:is>
          <x:t xml:space="preserve">Completed</x:t>
        </x:is>
      </x:c>
      <x:c r="H3379" s="8" t="inlineStr">
        <x:is>
          <x:t xml:space="preserve">Yarmilla Koenders</x:t>
        </x:is>
      </x:c>
      <x:c r="I3379" s="9" t="inlineStr">
        <x:is>
          <x:t xml:space="preserve">Normal</x:t>
        </x:is>
      </x:c>
      <x:c r="J3379" s="10"/>
      <x:c r="K3379" s="11"/>
      <x:c r="L3379" s="12" t="inlineStr">
        <x:is>
          <x:t xml:space="preserve">yarmilla@eclectik.co</x:t>
        </x:is>
      </x:c>
    </x:row>
    <x:row r="3380" hidden="0">
      <x:c r="A3380" s="1" t="inlineStr">
        <x:is>
          <x:t xml:space="preserve">ee465f1e-2ac6-f011-bbd3-002248a07e45</x:t>
        </x:is>
      </x:c>
      <x:c r="B3380" s="2" t="inlineStr">
        <x:is>
          <x:t xml:space="preserve">U73LLdcleGbGp6OS7tGZbo1CmU5JKKWrPM1EoyAa3TcP7miMk0vdVHquiHa3prDkZuQAeIHLiJqzIFiYciWJPQ==</x:t>
        </x:is>
      </x:c>
      <x:c r="C3380" s="3">
        <x:v>45981.6675347222</x:v>
      </x:c>
      <x:c r="D3380" s="4" t="inlineStr">
        <x:is>
          <x:t xml:space="preserve">Manish Goel mentioned you in "Zurich Presentation - draft 1".</x:t>
        </x:is>
      </x:c>
      <x:c r="E3380" s="5"/>
      <x:c r="F3380" s="6" t="inlineStr">
        <x:is>
          <x:t xml:space="preserve">Email</x:t>
        </x:is>
      </x:c>
      <x:c r="G3380" s="7" t="inlineStr">
        <x:is>
          <x:t xml:space="preserve">Completed</x:t>
        </x:is>
      </x:c>
      <x:c r="H3380" s="8" t="inlineStr">
        <x:is>
          <x:t xml:space="preserve">Marco van Gelder</x:t>
        </x:is>
      </x:c>
      <x:c r="I3380" s="9" t="inlineStr">
        <x:is>
          <x:t xml:space="preserve">Normal</x:t>
        </x:is>
      </x:c>
      <x:c r="J3380" s="10"/>
      <x:c r="K3380" s="11"/>
      <x:c r="L3380" s="12" t="inlineStr">
        <x:is>
          <x:t xml:space="preserve">marco@eclectik.co</x:t>
        </x:is>
      </x:c>
    </x:row>
    <x:row r="3381" hidden="0">
      <x:c r="A3381" s="1" t="inlineStr">
        <x:is>
          <x:t xml:space="preserve">ae83fd93-61c6-f011-bbd3-002248a07e45</x:t>
        </x:is>
      </x:c>
      <x:c r="B3381" s="2" t="inlineStr">
        <x:is>
          <x:t xml:space="preserve">T1bZrFKfPsZbkr3f7EaWuSn70sZZvhBnc9y+gGzFnC8YZgpBbsm+htQYK/dHOlW5YmRX0FIVG3mqTF1KQhfpBg==</x:t>
        </x:is>
      </x:c>
      <x:c r="C3381" s="3">
        <x:v>45981.9431828704</x:v>
      </x:c>
      <x:c r="D3381" s="4" t="inlineStr">
        <x:is>
          <x:t xml:space="preserve">Bullhorn data</x:t>
        </x:is>
      </x:c>
      <x:c r="E3381" s="5"/>
      <x:c r="F3381" s="6" t="inlineStr">
        <x:is>
          <x:t xml:space="preserve">Email</x:t>
        </x:is>
      </x:c>
      <x:c r="G3381" s="7" t="inlineStr">
        <x:is>
          <x:t xml:space="preserve">Completed</x:t>
        </x:is>
      </x:c>
      <x:c r="H3381" s="8" t="inlineStr">
        <x:is>
          <x:t xml:space="preserve">Marco van Gelder</x:t>
        </x:is>
      </x:c>
      <x:c r="I3381" s="9" t="inlineStr">
        <x:is>
          <x:t xml:space="preserve">Normal</x:t>
        </x:is>
      </x:c>
      <x:c r="J3381" s="10"/>
      <x:c r="K3381" s="11"/>
      <x:c r="L3381" s="12" t="inlineStr">
        <x:is>
          <x:t xml:space="preserve">marco@eclectik.co</x:t>
        </x:is>
      </x:c>
    </x:row>
    <x:row r="3382" hidden="0">
      <x:c r="A3382" s="1" t="inlineStr">
        <x:is>
          <x:t xml:space="preserve">2683994e-aac6-f011-bbd3-002248a07e45</x:t>
        </x:is>
      </x:c>
      <x:c r="B3382" s="2" t="inlineStr">
        <x:is>
          <x:t xml:space="preserve">pNG7xEzYjSXHurXIJQhZl66MhnblCJrwZnHKzdUkOVC+wTtbilKA24aVFfSy0N9c4Qc0QuUBzDmZmf1LV824nA==</x:t>
        </x:is>
      </x:c>
      <x:c r="C3382" s="3">
        <x:v>45982.3047800926</x:v>
      </x:c>
      <x:c r="D3382" s="4" t="inlineStr">
        <x:is>
          <x:t xml:space="preserve">Re: Martin &lt;&gt; Eclectik - follow-up - Intro and onboarding Microsoft Partner Programs and benefits</x:t>
        </x:is>
      </x:c>
      <x:c r="E3382" s="5"/>
      <x:c r="F3382" s="6" t="inlineStr">
        <x:is>
          <x:t xml:space="preserve">Email</x:t>
        </x:is>
      </x:c>
      <x:c r="G3382" s="7" t="inlineStr">
        <x:is>
          <x:t xml:space="preserve">Completed</x:t>
        </x:is>
      </x:c>
      <x:c r="H3382" s="8" t="inlineStr">
        <x:is>
          <x:t xml:space="preserve">Yarmilla Koenders</x:t>
        </x:is>
      </x:c>
      <x:c r="I3382" s="9" t="inlineStr">
        <x:is>
          <x:t xml:space="preserve">Normal</x:t>
        </x:is>
      </x:c>
      <x:c r="J3382" s="10"/>
      <x:c r="K3382" s="11"/>
      <x:c r="L3382" s="12" t="inlineStr">
        <x:is>
          <x:t xml:space="preserve">yarmilla@eclectik.co</x:t>
        </x:is>
      </x:c>
    </x:row>
    <x:row r="3383" hidden="0">
      <x:c r="A3383" s="1" t="inlineStr">
        <x:is>
          <x:t xml:space="preserve">9bbfa25e-b2c6-f011-bbd3-002248a07e45</x:t>
        </x:is>
      </x:c>
      <x:c r="B3383" s="2" t="inlineStr">
        <x:is>
          <x:t xml:space="preserve">aVS4mGnRGPf2HDMjtB1OSta69cDRi8/RfXCEknl2qnX6SLtgLZdKHbm6CbJOM48uuX0iIL29yuUqJu9Q7pPR6Q==</x:t>
        </x:is>
      </x:c>
      <x:c r="C3383" s="3">
        <x:v>45982.3448726852</x:v>
      </x:c>
      <x:c r="D3383" s="4" t="inlineStr">
        <x:is>
          <x:t xml:space="preserve">Re: Martin &lt;&gt; Eclectik - follow-up - Intro and onboarding Microsoft Partner Programs and benefits</x:t>
        </x:is>
      </x:c>
      <x:c r="E3383" s="5"/>
      <x:c r="F3383" s="6" t="inlineStr">
        <x:is>
          <x:t xml:space="preserve">Email</x:t>
        </x:is>
      </x:c>
      <x:c r="G3383" s="7" t="inlineStr">
        <x:is>
          <x:t xml:space="preserve">Completed</x:t>
        </x:is>
      </x:c>
      <x:c r="H3383" s="8" t="inlineStr">
        <x:is>
          <x:t xml:space="preserve">Yarmilla Koenders</x:t>
        </x:is>
      </x:c>
      <x:c r="I3383" s="9" t="inlineStr">
        <x:is>
          <x:t xml:space="preserve">Normal</x:t>
        </x:is>
      </x:c>
      <x:c r="J3383" s="10"/>
      <x:c r="K3383" s="11"/>
      <x:c r="L3383" s="12" t="inlineStr">
        <x:is>
          <x:t xml:space="preserve">yarmilla@eclectik.co</x:t>
        </x:is>
      </x:c>
    </x:row>
    <x:row r="3384" hidden="0">
      <x:c r="A3384" s="1" t="inlineStr">
        <x:is>
          <x:t xml:space="preserve">eeba0f8d-b2c6-f011-bbd3-002248a07e45</x:t>
        </x:is>
      </x:c>
      <x:c r="B3384" s="2" t="inlineStr">
        <x:is>
          <x:t xml:space="preserve">Cl0PKvNDttsiczWOh11iXAciKKIXx2ZDPe2Bjj5ItwCoNR0qwJ85iml15B1hn4zTcnADQNzl29fNxVb6boNgTg==</x:t>
        </x:is>
      </x:c>
      <x:c r="C3384" s="3">
        <x:v>45982.3457523148</x:v>
      </x:c>
      <x:c r="D3384" s="4" t="inlineStr">
        <x:is>
          <x:t xml:space="preserve">Re: Martin &lt;&gt; Eclectik - follow-up - Intro and onboarding Microsoft Partner Programs and benefits</x:t>
        </x:is>
      </x:c>
      <x:c r="E3384" s="5"/>
      <x:c r="F3384" s="6" t="inlineStr">
        <x:is>
          <x:t xml:space="preserve">Email</x:t>
        </x:is>
      </x:c>
      <x:c r="G3384" s="7" t="inlineStr">
        <x:is>
          <x:t xml:space="preserve">Completed</x:t>
        </x:is>
      </x:c>
      <x:c r="H3384" s="8" t="inlineStr">
        <x:is>
          <x:t xml:space="preserve">Yarmilla Koenders</x:t>
        </x:is>
      </x:c>
      <x:c r="I3384" s="9" t="inlineStr">
        <x:is>
          <x:t xml:space="preserve">Normal</x:t>
        </x:is>
      </x:c>
      <x:c r="J3384" s="10"/>
      <x:c r="K3384" s="11"/>
      <x:c r="L3384" s="12" t="inlineStr">
        <x:is>
          <x:t xml:space="preserve">yarmilla@eclectik.co</x:t>
        </x:is>
      </x:c>
    </x:row>
    <x:row r="3385" hidden="0">
      <x:c r="A3385" s="1" t="inlineStr">
        <x:is>
          <x:t xml:space="preserve">fb37dedc-b2c6-f011-bbd3-002248a07e45</x:t>
        </x:is>
      </x:c>
      <x:c r="B3385" s="2" t="inlineStr">
        <x:is>
          <x:t xml:space="preserve">XNrYLsXpODV0ayQsTEHTezV7aqpIq5oDq+Tyiz5WSUJhrKu0mLakla849Pr5u7lH/6Bs4R9K2muP+zDqyFT5eg==</x:t>
        </x:is>
      </x:c>
      <x:c r="C3385" s="3">
        <x:v>45982.3472453704</x:v>
      </x:c>
      <x:c r="D3385" s="4" t="inlineStr">
        <x:is>
          <x:t xml:space="preserve">Re: Considerations for our partnership - For discussion</x:t>
        </x:is>
      </x:c>
      <x:c r="E3385" s="5"/>
      <x:c r="F3385" s="6" t="inlineStr">
        <x:is>
          <x:t xml:space="preserve">Email</x:t>
        </x:is>
      </x:c>
      <x:c r="G3385" s="7" t="inlineStr">
        <x:is>
          <x:t xml:space="preserve">Completed</x:t>
        </x:is>
      </x:c>
      <x:c r="H3385" s="8" t="inlineStr">
        <x:is>
          <x:t xml:space="preserve">Yarmilla Koenders</x:t>
        </x:is>
      </x:c>
      <x:c r="I3385" s="9" t="inlineStr">
        <x:is>
          <x:t xml:space="preserve">Normal</x:t>
        </x:is>
      </x:c>
      <x:c r="J3385" s="10"/>
      <x:c r="K3385" s="11"/>
      <x:c r="L3385" s="12" t="inlineStr">
        <x:is>
          <x:t xml:space="preserve">yarmilla@eclectik.co</x:t>
        </x:is>
      </x:c>
    </x:row>
    <x:row r="3386" hidden="0">
      <x:c r="A3386" s="1" t="inlineStr">
        <x:is>
          <x:t xml:space="preserve">a5e09ab3-efc6-f011-bbd3-002248a07e45</x:t>
        </x:is>
      </x:c>
      <x:c r="B3386" s="2" t="inlineStr">
        <x:is>
          <x:t xml:space="preserve">46v5lGagmdqQVr1ENs4HF5euDuGgahligi4jRSecCSrbBRvgiwfzLzYhzLoFzWDs5uyEaHHwys/T4znlDehkcQ==</x:t>
        </x:is>
      </x:c>
      <x:c r="C3386" s="3">
        <x:v>45982.6496643519</x:v>
      </x:c>
      <x:c r="D3386" s="4" t="inlineStr">
        <x:is>
          <x:t xml:space="preserve">Re: Considerations for our partnership - For discussion</x:t>
        </x:is>
      </x:c>
      <x:c r="E3386" s="5"/>
      <x:c r="F3386" s="6" t="inlineStr">
        <x:is>
          <x:t xml:space="preserve">Email</x:t>
        </x:is>
      </x:c>
      <x:c r="G3386" s="7" t="inlineStr">
        <x:is>
          <x:t xml:space="preserve">Completed</x:t>
        </x:is>
      </x:c>
      <x:c r="H3386" s="8" t="inlineStr">
        <x:is>
          <x:t xml:space="preserve">Yarmilla Koenders</x:t>
        </x:is>
      </x:c>
      <x:c r="I3386" s="9" t="inlineStr">
        <x:is>
          <x:t xml:space="preserve">Normal</x:t>
        </x:is>
      </x:c>
      <x:c r="J3386" s="10"/>
      <x:c r="K3386" s="11"/>
      <x:c r="L3386" s="12" t="inlineStr">
        <x:is>
          <x:t xml:space="preserve">yarmilla@eclectik.co</x:t>
        </x:is>
      </x:c>
    </x:row>
    <x:row r="3387" hidden="0">
      <x:c r="A3387" s="1" t="inlineStr">
        <x:is>
          <x:t xml:space="preserve">f9a18044-78c7-f011-bbd3-002248a07e45</x:t>
        </x:is>
      </x:c>
      <x:c r="B3387" s="2" t="inlineStr">
        <x:is>
          <x:t xml:space="preserve">CsHTjoCd6ejGXpKypPwztIoW0uPXYI1jDCrz2jhRDA1Al2ZTnPsGY/M8mHzcqOgm6wZbMaWlZupwVacGZMELzQ==</x:t>
        </x:is>
      </x:c>
      <x:c r="C3387" s="3">
        <x:v>46135.5362152778</x:v>
      </x:c>
      <x:c r="D3387" s="4" t="inlineStr">
        <x:is>
          <x:t xml:space="preserve">Re: Bullhorn data</x:t>
        </x:is>
      </x:c>
      <x:c r="E3387" s="5"/>
      <x:c r="F3387" s="6" t="inlineStr">
        <x:is>
          <x:t xml:space="preserve">Email</x:t>
        </x:is>
      </x:c>
      <x:c r="G3387" s="7" t="inlineStr">
        <x:is>
          <x:t xml:space="preserve">Completed</x:t>
        </x:is>
      </x:c>
      <x:c r="H3387" s="8" t="inlineStr">
        <x:is>
          <x:t xml:space="preserve">Marco van Gelder</x:t>
        </x:is>
      </x:c>
      <x:c r="I3387" s="9" t="inlineStr">
        <x:is>
          <x:t xml:space="preserve">Normal</x:t>
        </x:is>
      </x:c>
      <x:c r="J3387" s="10"/>
      <x:c r="K3387" s="11"/>
      <x:c r="L3387" s="12" t="inlineStr">
        <x:is>
          <x:t xml:space="preserve">marco@eclectik.co</x:t>
        </x:is>
      </x:c>
    </x:row>
    <x:row r="3388" hidden="0">
      <x:c r="A3388" s="1" t="inlineStr">
        <x:is>
          <x:t xml:space="preserve">8e86d9b6-84c7-f011-bbd3-002248a07e45</x:t>
        </x:is>
      </x:c>
      <x:c r="B3388" s="2" t="inlineStr">
        <x:is>
          <x:t xml:space="preserve">MViP2B9cGEsHPz8Z9LpS8PDH7q9a60iHVYB918UjOzoj5j1Q4pVpLBEx/37aEwAffBvAoGOjH4GWxP09GK8xXQ==</x:t>
        </x:is>
      </x:c>
      <x:c r="C3388" s="3">
        <x:v>46135.5362152778</x:v>
      </x:c>
      <x:c r="D3388" s="4" t="inlineStr">
        <x:is>
          <x:t xml:space="preserve">Re: Bullhorn data</x:t>
        </x:is>
      </x:c>
      <x:c r="E3388" s="5"/>
      <x:c r="F3388" s="6" t="inlineStr">
        <x:is>
          <x:t xml:space="preserve">Email</x:t>
        </x:is>
      </x:c>
      <x:c r="G3388" s="7" t="inlineStr">
        <x:is>
          <x:t xml:space="preserve">Completed</x:t>
        </x:is>
      </x:c>
      <x:c r="H3388" s="8" t="inlineStr">
        <x:is>
          <x:t xml:space="preserve">Marco van Gelder</x:t>
        </x:is>
      </x:c>
      <x:c r="I3388" s="9" t="inlineStr">
        <x:is>
          <x:t xml:space="preserve">Normal</x:t>
        </x:is>
      </x:c>
      <x:c r="J3388" s="10"/>
      <x:c r="K3388" s="11"/>
      <x:c r="L3388" s="12" t="inlineStr">
        <x:is>
          <x:t xml:space="preserve">marco@eclectik.co</x:t>
        </x:is>
      </x:c>
    </x:row>
    <x:row r="3389" hidden="0">
      <x:c r="A3389" s="1" t="inlineStr">
        <x:is>
          <x:t xml:space="preserve">f9f63d82-bdc7-f011-bbd3-002248a07e45</x:t>
        </x:is>
      </x:c>
      <x:c r="B3389" s="2" t="inlineStr">
        <x:is>
          <x:t xml:space="preserve">YySuT2yYXCMAFyC6M8gjkCJF9IqVDW5aL2MyC4QnqhGr4p0vJtGhZ8I38cdw3VvZgmxuyVhzeWNHfvV183WUaw==</x:t>
        </x:is>
      </x:c>
      <x:c r="C3389" s="3">
        <x:v>45983.6728587963</x:v>
      </x:c>
      <x:c r="D3389" s="4" t="inlineStr">
        <x:is>
          <x:t xml:space="preserve">Re: Introduction</x:t>
        </x:is>
      </x:c>
      <x:c r="E3389" s="5"/>
      <x:c r="F3389" s="6" t="inlineStr">
        <x:is>
          <x:t xml:space="preserve">Email</x:t>
        </x:is>
      </x:c>
      <x:c r="G3389" s="7" t="inlineStr">
        <x:is>
          <x:t xml:space="preserve">Completed</x:t>
        </x:is>
      </x:c>
      <x:c r="H3389" s="8" t="inlineStr">
        <x:is>
          <x:t xml:space="preserve">Marco van Gelder</x:t>
        </x:is>
      </x:c>
      <x:c r="I3389" s="9" t="inlineStr">
        <x:is>
          <x:t xml:space="preserve">Normal</x:t>
        </x:is>
      </x:c>
      <x:c r="J3389" s="10"/>
      <x:c r="K3389" s="11"/>
      <x:c r="L3389" s="12" t="inlineStr">
        <x:is>
          <x:t xml:space="preserve">marco@eclectik.co</x:t>
        </x:is>
      </x:c>
    </x:row>
    <x:row r="3390" hidden="0">
      <x:c r="A3390" s="1" t="inlineStr">
        <x:is>
          <x:t xml:space="preserve">5e51110f-2cc9-f011-bbd3-002248a07e45</x:t>
        </x:is>
      </x:c>
      <x:c r="B3390" s="2" t="inlineStr">
        <x:is>
          <x:t xml:space="preserve">Y3vGSPVJeMV4tAdOfY2wZaLWqb9WvdHTWdA4Uu0YnNoerY4nYGUUL7lgXoNnLlk6cWLUgGok+r7AOXcwIp20vw==</x:t>
        </x:is>
      </x:c>
      <x:c r="C3390" s="3">
        <x:v>45985.4949421296</x:v>
      </x:c>
      <x:c r="D3390" s="4" t="inlineStr">
        <x:is>
          <x:t xml:space="preserve">RE: Reconnect</x:t>
        </x:is>
      </x:c>
      <x:c r="E3390" s="5" t="inlineStr">
        <x:is>
          <x:t xml:space="preserve">Bas van de Pas</x:t>
        </x:is>
      </x:c>
      <x:c r="F3390" s="6" t="inlineStr">
        <x:is>
          <x:t xml:space="preserve">Email</x:t>
        </x:is>
      </x:c>
      <x:c r="G3390" s="7" t="inlineStr">
        <x:is>
          <x:t xml:space="preserve">Completed</x:t>
        </x:is>
      </x:c>
      <x:c r="H3390" s="8" t="inlineStr">
        <x:is>
          <x:t xml:space="preserve">Marco van Gelder</x:t>
        </x:is>
      </x:c>
      <x:c r="I3390" s="9" t="inlineStr">
        <x:is>
          <x:t xml:space="preserve">Normal</x:t>
        </x:is>
      </x:c>
      <x:c r="J3390" s="10"/>
      <x:c r="K3390" s="11"/>
      <x:c r="L3390" s="12" t="inlineStr">
        <x:is>
          <x:t xml:space="preserve">marco@eclectik.co</x:t>
        </x:is>
      </x:c>
    </x:row>
    <x:row r="3391" hidden="0">
      <x:c r="A3391" s="1" t="inlineStr">
        <x:is>
          <x:t xml:space="preserve">a102f538-31c9-f011-bbd3-002248a07e45</x:t>
        </x:is>
      </x:c>
      <x:c r="B3391" s="2" t="inlineStr">
        <x:is>
          <x:t xml:space="preserve">h5Jg6OrZzbRhs0yAyn+TJDL4Iw1fchQsXFPlYIQN/0Ob96NsdNSIm7ZtlJeSBHxHXFPgFabf6a6bSsQU0RbbyA==</x:t>
        </x:is>
      </x:c>
      <x:c r="C3391" s="3">
        <x:v>45985.5205902778</x:v>
      </x:c>
      <x:c r="D3391" s="4" t="inlineStr">
        <x:is>
          <x:t xml:space="preserve">Meeting Thursday reschedule</x:t>
        </x:is>
      </x:c>
      <x:c r="E3391" s="5"/>
      <x:c r="F3391" s="6" t="inlineStr">
        <x:is>
          <x:t xml:space="preserve">Email</x:t>
        </x:is>
      </x:c>
      <x:c r="G3391" s="7" t="inlineStr">
        <x:is>
          <x:t xml:space="preserve">Completed</x:t>
        </x:is>
      </x:c>
      <x:c r="H3391" s="8" t="inlineStr">
        <x:is>
          <x:t xml:space="preserve">Marco van Gelder</x:t>
        </x:is>
      </x:c>
      <x:c r="I3391" s="9" t="inlineStr">
        <x:is>
          <x:t xml:space="preserve">Normal</x:t>
        </x:is>
      </x:c>
      <x:c r="J3391" s="10"/>
      <x:c r="K3391" s="11"/>
      <x:c r="L3391" s="12" t="inlineStr">
        <x:is>
          <x:t xml:space="preserve">marco@eclectik.co</x:t>
        </x:is>
      </x:c>
    </x:row>
    <x:row r="3392" hidden="0">
      <x:c r="A3392" s="1" t="inlineStr">
        <x:is>
          <x:t xml:space="preserve">a1316a3f-37c9-f011-bbd3-002248a07e45</x:t>
        </x:is>
      </x:c>
      <x:c r="B3392" s="2" t="inlineStr">
        <x:is>
          <x:t xml:space="preserve">eaRDPqo9325SYwrb8GNRK6hTLUA4Vww9GuFMbDvVSWxj1WsazTR6U325DNPmxPF8DnFh7IBvepPP/x92O7PrVQ==</x:t>
        </x:is>
      </x:c>
      <x:c r="C3392" s="3">
        <x:v>45985.5505555556</x:v>
      </x:c>
      <x:c r="D3392" s="4" t="inlineStr">
        <x:is>
          <x:t xml:space="preserve">Re: Zurich Roundtable - attendee update</x:t>
        </x:is>
      </x:c>
      <x:c r="E3392" s="5"/>
      <x:c r="F3392" s="6" t="inlineStr">
        <x:is>
          <x:t xml:space="preserve">Email</x:t>
        </x:is>
      </x:c>
      <x:c r="G3392" s="7" t="inlineStr">
        <x:is>
          <x:t xml:space="preserve">Completed</x:t>
        </x:is>
      </x:c>
      <x:c r="H3392" s="8" t="inlineStr">
        <x:is>
          <x:t xml:space="preserve">Marco van Gelder</x:t>
        </x:is>
      </x:c>
      <x:c r="I3392" s="9" t="inlineStr">
        <x:is>
          <x:t xml:space="preserve">Normal</x:t>
        </x:is>
      </x:c>
      <x:c r="J3392" s="10"/>
      <x:c r="K3392" s="11"/>
      <x:c r="L3392" s="12" t="inlineStr">
        <x:is>
          <x:t xml:space="preserve">marco@eclectik.co</x:t>
        </x:is>
      </x:c>
    </x:row>
    <x:row r="3393" hidden="0">
      <x:c r="A3393" s="1" t="inlineStr">
        <x:is>
          <x:t xml:space="preserve">e6c02231-7cc9-f011-bbd3-002248a07e45</x:t>
        </x:is>
      </x:c>
      <x:c r="B3393" s="2" t="inlineStr">
        <x:is>
          <x:t xml:space="preserve">F6WZzsGZnU5QATW1U5IVEY8JdnqdIza+hcNu3SX6WBClQ2OpDtZsIuyuL8tnCYRQMv1k+KN+G60K/FKWEZDbcg==</x:t>
        </x:is>
      </x:c>
      <x:c r="C3393" s="3">
        <x:v>45985.8933796296</x:v>
      </x:c>
      <x:c r="D3393" s="4" t="inlineStr">
        <x:is>
          <x:t xml:space="preserve">FW: Upcoming event: the Agentic AI Thought Leadership Roundtable - 25 November 2025</x:t>
        </x:is>
      </x:c>
      <x:c r="E3393" s="5"/>
      <x:c r="F3393" s="6" t="inlineStr">
        <x:is>
          <x:t xml:space="preserve">Email</x:t>
        </x:is>
      </x:c>
      <x:c r="G3393" s="7" t="inlineStr">
        <x:is>
          <x:t xml:space="preserve">Completed</x:t>
        </x:is>
      </x:c>
      <x:c r="H3393" s="8" t="inlineStr">
        <x:is>
          <x:t xml:space="preserve">Marco van Gelder</x:t>
        </x:is>
      </x:c>
      <x:c r="I3393" s="9" t="inlineStr">
        <x:is>
          <x:t xml:space="preserve">Normal</x:t>
        </x:is>
      </x:c>
      <x:c r="J3393" s="10"/>
      <x:c r="K3393" s="11"/>
      <x:c r="L3393" s="12" t="inlineStr">
        <x:is>
          <x:t xml:space="preserve">marco@eclectik.co</x:t>
        </x:is>
      </x:c>
    </x:row>
    <x:row r="3394" hidden="0">
      <x:c r="A3394" s="1" t="inlineStr">
        <x:is>
          <x:t xml:space="preserve">282e823d-c8c9-f011-bbd3-002248a07e45</x:t>
        </x:is>
      </x:c>
      <x:c r="B3394" s="2" t="inlineStr">
        <x:is>
          <x:t xml:space="preserve">XMVo6RaO4qKtgFmXl6W3zSmzo7mEyqxZt1ERaAgB8Wh1IAhCsUXBtyDaSjJOZnagbevtgOQ5+mFqrHZFRr9GhQ==</x:t>
        </x:is>
      </x:c>
      <x:c r="C3394" s="3">
        <x:v>45986.2713310185</x:v>
      </x:c>
      <x:c r="D3394" s="4" t="inlineStr">
        <x:is>
          <x:t xml:space="preserve">Re: Zurich Roundtable - attendee update</x:t>
        </x:is>
      </x:c>
      <x:c r="E3394" s="5"/>
      <x:c r="F3394" s="6" t="inlineStr">
        <x:is>
          <x:t xml:space="preserve">Email</x:t>
        </x:is>
      </x:c>
      <x:c r="G3394" s="7" t="inlineStr">
        <x:is>
          <x:t xml:space="preserve">Completed</x:t>
        </x:is>
      </x:c>
      <x:c r="H3394" s="8" t="inlineStr">
        <x:is>
          <x:t xml:space="preserve">Olivier Arnolds</x:t>
        </x:is>
      </x:c>
      <x:c r="I3394" s="9" t="inlineStr">
        <x:is>
          <x:t xml:space="preserve">Normal</x:t>
        </x:is>
      </x:c>
      <x:c r="J3394" s="10"/>
      <x:c r="K3394" s="11"/>
      <x:c r="L3394" s="12" t="inlineStr">
        <x:is>
          <x:t xml:space="preserve">olivier@eclectik.co</x:t>
        </x:is>
      </x:c>
    </x:row>
    <x:row r="3395" hidden="0">
      <x:c r="A3395" s="1" t="inlineStr">
        <x:is>
          <x:t xml:space="preserve">fcd395de-d6c9-f011-bbd3-002248a07e45</x:t>
        </x:is>
      </x:c>
      <x:c r="B3395" s="2" t="inlineStr">
        <x:is>
          <x:t xml:space="preserve">uPNXvgexiHVZDDAXSyI0rba7M58GD5qC8DxSeWTDyyohMZtYiV9ty0bRYE/I8sgxKwmwHZ+w26hE0C6/mFBfGQ==</x:t>
        </x:is>
      </x:c>
      <x:c r="C3395" s="3">
        <x:v>45986.3440393519</x:v>
      </x:c>
      <x:c r="D3395" s="4" t="inlineStr">
        <x:is>
          <x:t xml:space="preserve">RE: Zurich Roundtable - attendee update</x:t>
        </x:is>
      </x:c>
      <x:c r="E3395" s="5"/>
      <x:c r="F3395" s="6" t="inlineStr">
        <x:is>
          <x:t xml:space="preserve">Email</x:t>
        </x:is>
      </x:c>
      <x:c r="G3395" s="7" t="inlineStr">
        <x:is>
          <x:t xml:space="preserve">Completed</x:t>
        </x:is>
      </x:c>
      <x:c r="H3395" s="8" t="inlineStr">
        <x:is>
          <x:t xml:space="preserve">Marco van Gelder</x:t>
        </x:is>
      </x:c>
      <x:c r="I3395" s="9" t="inlineStr">
        <x:is>
          <x:t xml:space="preserve">Normal</x:t>
        </x:is>
      </x:c>
      <x:c r="J3395" s="10"/>
      <x:c r="K3395" s="11"/>
      <x:c r="L3395" s="12" t="inlineStr">
        <x:is>
          <x:t xml:space="preserve">marco@eclectik.co</x:t>
        </x:is>
      </x:c>
    </x:row>
    <x:row r="3396" hidden="0">
      <x:c r="A3396" s="1" t="inlineStr">
        <x:is>
          <x:t xml:space="preserve">41fdb3e7-c7ca-f011-bbd3-002248a07e45</x:t>
        </x:is>
      </x:c>
      <x:c r="B3396" s="2" t="inlineStr">
        <x:is>
          <x:t xml:space="preserve">eaTGZdkPqmsKyyZM7YgGijQBFi1j1FUK9YpFX/IqhLtEOoyqhUQ6ZZpr6rAVGTp/mSFtpYcDzVgBSDRUgNVTPQ==</x:t>
        </x:is>
      </x:c>
      <x:c r="C3396" s="3">
        <x:v>45987.5422222222</x:v>
      </x:c>
      <x:c r="D3396" s="4" t="inlineStr">
        <x:is>
          <x:t xml:space="preserve">Re: LHH 2 distribution</x:t>
        </x:is>
      </x:c>
      <x:c r="E3396" s="5"/>
      <x:c r="F3396" s="6" t="inlineStr">
        <x:is>
          <x:t xml:space="preserve">Email</x:t>
        </x:is>
      </x:c>
      <x:c r="G3396" s="7" t="inlineStr">
        <x:is>
          <x:t xml:space="preserve">Completed</x:t>
        </x:is>
      </x:c>
      <x:c r="H3396" s="8" t="inlineStr">
        <x:is>
          <x:t xml:space="preserve">Yarmilla Koenders</x:t>
        </x:is>
      </x:c>
      <x:c r="I3396" s="9" t="inlineStr">
        <x:is>
          <x:t xml:space="preserve">Normal</x:t>
        </x:is>
      </x:c>
      <x:c r="J3396" s="10"/>
      <x:c r="K3396" s="11"/>
      <x:c r="L3396" s="12" t="inlineStr">
        <x:is>
          <x:t xml:space="preserve">yarmilla@eclectik.co</x:t>
        </x:is>
      </x:c>
    </x:row>
    <x:row r="3397" hidden="0">
      <x:c r="A3397" s="1" t="inlineStr">
        <x:is>
          <x:t xml:space="preserve">8a694391-dbca-f011-bbd3-002248a07e45</x:t>
        </x:is>
      </x:c>
      <x:c r="B3397" s="2" t="inlineStr">
        <x:is>
          <x:t xml:space="preserve">FVzdX6WQjKKFXUPrc1WY3GGBnMqGRphefVGiA2SA2Bs/MXJOpqIwK1N7rtD4EjR+WNpEeJbGepuueMcwZPKxLg==</x:t>
        </x:is>
      </x:c>
      <x:c r="C3397" s="3">
        <x:v>45987.6398842593</x:v>
      </x:c>
      <x:c r="D3397" s="4" t="inlineStr">
        <x:is>
          <x:t xml:space="preserve">Re: Onboarding 2</x:t>
        </x:is>
      </x:c>
      <x:c r="E3397" s="5"/>
      <x:c r="F3397" s="6" t="inlineStr">
        <x:is>
          <x:t xml:space="preserve">Email</x:t>
        </x:is>
      </x:c>
      <x:c r="G3397" s="7" t="inlineStr">
        <x:is>
          <x:t xml:space="preserve">Completed</x:t>
        </x:is>
      </x:c>
      <x:c r="H3397" s="8" t="inlineStr">
        <x:is>
          <x:t xml:space="preserve">Marco van Gelder</x:t>
        </x:is>
      </x:c>
      <x:c r="I3397" s="9" t="inlineStr">
        <x:is>
          <x:t xml:space="preserve">Normal</x:t>
        </x:is>
      </x:c>
      <x:c r="J3397" s="10"/>
      <x:c r="K3397" s="11"/>
      <x:c r="L3397" s="12" t="inlineStr">
        <x:is>
          <x:t xml:space="preserve">marco@eclectik.co</x:t>
        </x:is>
      </x:c>
    </x:row>
    <x:row r="3398" hidden="0">
      <x:c r="A3398" s="1" t="inlineStr">
        <x:is>
          <x:t xml:space="preserve">643b02d0-dcca-f011-bbd3-002248a07e45</x:t>
        </x:is>
      </x:c>
      <x:c r="B3398" s="2" t="inlineStr">
        <x:is>
          <x:t xml:space="preserve">K72IWXXTe+O98UntGyWc4AmClfkgXdEadWb2m1aM67mkWN1VCO/BRE0RkN52hFUxPCIC28+927TkqfE6mKygBQ==</x:t>
        </x:is>
      </x:c>
      <x:c r="C3398" s="3">
        <x:v>45987.6461574074</x:v>
      </x:c>
      <x:c r="D3398" s="4" t="inlineStr">
        <x:is>
          <x:t xml:space="preserve">Applied Signals Positioning</x:t>
        </x:is>
      </x:c>
      <x:c r="E3398" s="5"/>
      <x:c r="F3398" s="6" t="inlineStr">
        <x:is>
          <x:t xml:space="preserve">Email</x:t>
        </x:is>
      </x:c>
      <x:c r="G3398" s="7" t="inlineStr">
        <x:is>
          <x:t xml:space="preserve">Completed</x:t>
        </x:is>
      </x:c>
      <x:c r="H3398" s="8" t="inlineStr">
        <x:is>
          <x:t xml:space="preserve">Marco van Gelder</x:t>
        </x:is>
      </x:c>
      <x:c r="I3398" s="9" t="inlineStr">
        <x:is>
          <x:t xml:space="preserve">Normal</x:t>
        </x:is>
      </x:c>
      <x:c r="J3398" s="10"/>
      <x:c r="K3398" s="11"/>
      <x:c r="L3398" s="12" t="inlineStr">
        <x:is>
          <x:t xml:space="preserve">marco@eclectik.co</x:t>
        </x:is>
      </x:c>
    </x:row>
    <x:row r="3399" hidden="0">
      <x:c r="A3399" s="1" t="inlineStr">
        <x:is>
          <x:t xml:space="preserve">412449e8-e8ca-f011-bbd3-002248a07e45</x:t>
        </x:is>
      </x:c>
      <x:c r="B3399" s="2" t="inlineStr">
        <x:is>
          <x:t xml:space="preserve">tDgzmZexx5tzurkgMRNPNMGg4Fgm+WQdKvgx14rBZ9VZK17s0IeNnX+K400+gVQl23J2TSvCwap2usxyRH8YiA==</x:t>
        </x:is>
      </x:c>
      <x:c r="C3399" s="3">
        <x:v>45987.7062384259</x:v>
      </x:c>
      <x:c r="D3399" s="4" t="inlineStr">
        <x:is>
          <x:t xml:space="preserve">Re: Update</x:t>
        </x:is>
      </x:c>
      <x:c r="E3399" s="5"/>
      <x:c r="F3399" s="6" t="inlineStr">
        <x:is>
          <x:t xml:space="preserve">Email</x:t>
        </x:is>
      </x:c>
      <x:c r="G3399" s="7" t="inlineStr">
        <x:is>
          <x:t xml:space="preserve">Completed</x:t>
        </x:is>
      </x:c>
      <x:c r="H3399" s="8" t="inlineStr">
        <x:is>
          <x:t xml:space="preserve">Marco van Gelder</x:t>
        </x:is>
      </x:c>
      <x:c r="I3399" s="9" t="inlineStr">
        <x:is>
          <x:t xml:space="preserve">Normal</x:t>
        </x:is>
      </x:c>
      <x:c r="J3399" s="10"/>
      <x:c r="K3399" s="11"/>
      <x:c r="L3399" s="12" t="inlineStr">
        <x:is>
          <x:t xml:space="preserve">marco@eclectik.co</x:t>
        </x:is>
      </x:c>
    </x:row>
    <x:row r="3400" hidden="0">
      <x:c r="A3400" s="1" t="inlineStr">
        <x:is>
          <x:t xml:space="preserve">fa219903-90cb-f011-bbd3-002248a07e45</x:t>
        </x:is>
      </x:c>
      <x:c r="B3400" s="2" t="inlineStr">
        <x:is>
          <x:t xml:space="preserve">pqqOD2I9vH1IP2a89Caak6gZ8tznquHAo5cLKixCGQB52eZA/z97vfnMZNtd7cEtoObc+lK5pSQDIJkAiuKfww==</x:t>
        </x:is>
      </x:c>
      <x:c r="C3400" s="3">
        <x:v>45988.5369444444</x:v>
      </x:c>
      <x:c r="D3400" s="4" t="inlineStr">
        <x:is>
          <x:t xml:space="preserve">RE: Next week</x:t>
        </x:is>
      </x:c>
      <x:c r="E3400" s="5"/>
      <x:c r="F3400" s="6" t="inlineStr">
        <x:is>
          <x:t xml:space="preserve">Email</x:t>
        </x:is>
      </x:c>
      <x:c r="G3400" s="7" t="inlineStr">
        <x:is>
          <x:t xml:space="preserve">Completed</x:t>
        </x:is>
      </x:c>
      <x:c r="H3400" s="8" t="inlineStr">
        <x:is>
          <x:t xml:space="preserve">Marco van Gelder</x:t>
        </x:is>
      </x:c>
      <x:c r="I3400" s="9" t="inlineStr">
        <x:is>
          <x:t xml:space="preserve">Normal</x:t>
        </x:is>
      </x:c>
      <x:c r="J3400" s="10"/>
      <x:c r="K3400" s="11"/>
      <x:c r="L3400" s="12" t="inlineStr">
        <x:is>
          <x:t xml:space="preserve">marco@eclectik.co</x:t>
        </x:is>
      </x:c>
    </x:row>
    <x:row r="3401" hidden="0">
      <x:c r="A3401" s="1" t="inlineStr">
        <x:is>
          <x:t xml:space="preserve">2fad4fed-b9cb-f011-bbd3-002248a07e45</x:t>
        </x:is>
      </x:c>
      <x:c r="B3401" s="2" t="inlineStr">
        <x:is>
          <x:t xml:space="preserve">Mr87znLtLiFV4iiuxF+V1pU7GCLcheBFLcrAQ6bKeGMRr1LF1+XSuEiUwPD+BGeGNRb4kCfAqSCwRo7mMx7djw==</x:t>
        </x:is>
      </x:c>
      <x:c r="C3401" s="3">
        <x:v>45988.7452893518</x:v>
      </x:c>
      <x:c r="D3401" s="4" t="inlineStr">
        <x:is>
          <x:t xml:space="preserve">Insights from Eclectik Agentic AI Roundtable in Zurich</x:t>
        </x:is>
      </x:c>
      <x:c r="E3401" s="5"/>
      <x:c r="F3401" s="6" t="inlineStr">
        <x:is>
          <x:t xml:space="preserve">Email</x:t>
        </x:is>
      </x:c>
      <x:c r="G3401" s="7" t="inlineStr">
        <x:is>
          <x:t xml:space="preserve">Completed</x:t>
        </x:is>
      </x:c>
      <x:c r="H3401" s="8" t="inlineStr">
        <x:is>
          <x:t xml:space="preserve">Marco van Gelder</x:t>
        </x:is>
      </x:c>
      <x:c r="I3401" s="9" t="inlineStr">
        <x:is>
          <x:t xml:space="preserve">Normal</x:t>
        </x:is>
      </x:c>
      <x:c r="J3401" s="10"/>
      <x:c r="K3401" s="11"/>
      <x:c r="L3401" s="12" t="inlineStr">
        <x:is>
          <x:t xml:space="preserve">marco@eclectik.co</x:t>
        </x:is>
      </x:c>
    </x:row>
    <x:row r="3402" hidden="0">
      <x:c r="A3402" s="1" t="inlineStr">
        <x:is>
          <x:t xml:space="preserve">8203ea4d-2bcc-f011-bbd3-002248a07e45</x:t>
        </x:is>
      </x:c>
      <x:c r="B3402" s="2" t="inlineStr">
        <x:is>
          <x:t xml:space="preserve">iyTflpEeXYoSEzHHeot6jY8GdBEItMhMyMIs2Ddul+XT8GMVy6FMHsAvNxM7cmSEUpIVX9ff6XzyhSSRfBVaOQ==</x:t>
        </x:is>
      </x:c>
      <x:c r="C3402" s="3">
        <x:v>45989.3089236111</x:v>
      </x:c>
      <x:c r="D3402" s="4" t="inlineStr">
        <x:is>
          <x:t xml:space="preserve">Following up</x:t>
        </x:is>
      </x:c>
      <x:c r="E3402" s="5"/>
      <x:c r="F3402" s="6" t="inlineStr">
        <x:is>
          <x:t xml:space="preserve">Email</x:t>
        </x:is>
      </x:c>
      <x:c r="G3402" s="7" t="inlineStr">
        <x:is>
          <x:t xml:space="preserve">Completed</x:t>
        </x:is>
      </x:c>
      <x:c r="H3402" s="8" t="inlineStr">
        <x:is>
          <x:t xml:space="preserve">Marco van Gelder</x:t>
        </x:is>
      </x:c>
      <x:c r="I3402" s="9" t="inlineStr">
        <x:is>
          <x:t xml:space="preserve">Normal</x:t>
        </x:is>
      </x:c>
      <x:c r="J3402" s="10"/>
      <x:c r="K3402" s="11"/>
      <x:c r="L3402" s="12" t="inlineStr">
        <x:is>
          <x:t xml:space="preserve">marco@eclectik.co</x:t>
        </x:is>
      </x:c>
    </x:row>
    <x:row r="3403" hidden="0">
      <x:c r="A3403" s="1" t="inlineStr">
        <x:is>
          <x:t xml:space="preserve">bc84a0f6-2fcc-f011-bbd3-002248a07e45</x:t>
        </x:is>
      </x:c>
      <x:c r="B3403" s="2" t="inlineStr">
        <x:is>
          <x:t xml:space="preserve">8ZcO1VCPeX8KstlpP9+sCpf1wYy0HYeHv1UgclrorUo9FcwI6z86WyGdoOpfNmutZJwAC+CVqqksyTcmvVHUFQ==</x:t>
        </x:is>
      </x:c>
      <x:c r="C3403" s="3">
        <x:v>45989.3320138889</x:v>
      </x:c>
      <x:c r="D3403" s="4" t="inlineStr">
        <x:is>
          <x:t xml:space="preserve">Automatic reply: Thanks</x:t>
        </x:is>
      </x:c>
      <x:c r="E3403" s="5"/>
      <x:c r="F3403" s="6" t="inlineStr">
        <x:is>
          <x:t xml:space="preserve">Email</x:t>
        </x:is>
      </x:c>
      <x:c r="G3403" s="7" t="inlineStr">
        <x:is>
          <x:t xml:space="preserve">Completed</x:t>
        </x:is>
      </x:c>
      <x:c r="H3403" s="8" t="inlineStr">
        <x:is>
          <x:t xml:space="preserve">Marco van Gelder</x:t>
        </x:is>
      </x:c>
      <x:c r="I3403" s="9" t="inlineStr">
        <x:is>
          <x:t xml:space="preserve">Normal</x:t>
        </x:is>
      </x:c>
      <x:c r="J3403" s="10"/>
      <x:c r="K3403" s="11"/>
      <x:c r="L3403" s="12" t="inlineStr">
        <x:is>
          <x:t xml:space="preserve">marco@eclectik.co</x:t>
        </x:is>
      </x:c>
    </x:row>
    <x:row r="3404" hidden="0">
      <x:c r="A3404" s="1" t="inlineStr">
        <x:is>
          <x:t xml:space="preserve">18307448-31cc-f011-bbd3-002248a07e45</x:t>
        </x:is>
      </x:c>
      <x:c r="B3404" s="2" t="inlineStr">
        <x:is>
          <x:t xml:space="preserve">YIUOBGepZ6jrC1mD7CarsxC4cA4qwjSsubbSXBKDqQbbUdhTsAGadQNVOQEhwy8G/w3Nr0oxKMfZWM8h/2mFrA==</x:t>
        </x:is>
      </x:c>
      <x:c r="C3404" s="3">
        <x:v>45989.3386458333</x:v>
      </x:c>
      <x:c r="D3404" s="4" t="inlineStr">
        <x:is>
          <x:t xml:space="preserve">Thanks</x:t>
        </x:is>
      </x:c>
      <x:c r="E3404" s="5"/>
      <x:c r="F3404" s="6" t="inlineStr">
        <x:is>
          <x:t xml:space="preserve">Email</x:t>
        </x:is>
      </x:c>
      <x:c r="G3404" s="7" t="inlineStr">
        <x:is>
          <x:t xml:space="preserve">Completed</x:t>
        </x:is>
      </x:c>
      <x:c r="H3404" s="8" t="inlineStr">
        <x:is>
          <x:t xml:space="preserve">Marco van Gelder</x:t>
        </x:is>
      </x:c>
      <x:c r="I3404" s="9" t="inlineStr">
        <x:is>
          <x:t xml:space="preserve">Normal</x:t>
        </x:is>
      </x:c>
      <x:c r="J3404" s="10"/>
      <x:c r="K3404" s="11"/>
      <x:c r="L3404" s="12" t="inlineStr">
        <x:is>
          <x:t xml:space="preserve">marco@eclectik.co</x:t>
        </x:is>
      </x:c>
    </x:row>
    <x:row r="3405" hidden="0">
      <x:c r="A3405" s="1" t="inlineStr">
        <x:is>
          <x:t xml:space="preserve">3a0d33d2-32cc-f011-bbd3-002248a07e45</x:t>
        </x:is>
      </x:c>
      <x:c r="B3405" s="2" t="inlineStr">
        <x:is>
          <x:t xml:space="preserve">IA/HgwPxI+KYzRxGt31mLgNqAQFsv0HFrZjwzite3fc4C9LX4+1S2FjpVUg4jh7PMxKnBhOgkYL9g+jFXOuqoA==</x:t>
        </x:is>
      </x:c>
      <x:c r="C3405" s="3">
        <x:v>45989.3463078704</x:v>
      </x:c>
      <x:c r="D3405" s="4" t="inlineStr">
        <x:is>
          <x:t xml:space="preserve">Eclectik- Strategic recommendations on change initiatives</x:t>
        </x:is>
      </x:c>
      <x:c r="E3405" s="5"/>
      <x:c r="F3405" s="6" t="inlineStr">
        <x:is>
          <x:t xml:space="preserve">Email</x:t>
        </x:is>
      </x:c>
      <x:c r="G3405" s="7" t="inlineStr">
        <x:is>
          <x:t xml:space="preserve">Completed</x:t>
        </x:is>
      </x:c>
      <x:c r="H3405" s="8" t="inlineStr">
        <x:is>
          <x:t xml:space="preserve">Marco van Gelder</x:t>
        </x:is>
      </x:c>
      <x:c r="I3405" s="9" t="inlineStr">
        <x:is>
          <x:t xml:space="preserve">Normal</x:t>
        </x:is>
      </x:c>
      <x:c r="J3405" s="10"/>
      <x:c r="K3405" s="11"/>
      <x:c r="L3405" s="12" t="inlineStr">
        <x:is>
          <x:t xml:space="preserve">marco@eclectik.co</x:t>
        </x:is>
      </x:c>
    </x:row>
    <x:row r="3406" hidden="0">
      <x:c r="A3406" s="1" t="inlineStr">
        <x:is>
          <x:t xml:space="preserve">00115ac2-39cc-f011-bbd3-002248a07e45</x:t>
        </x:is>
      </x:c>
      <x:c r="B3406" s="2" t="inlineStr">
        <x:is>
          <x:t xml:space="preserve">e6etpbhY2jUWItIvvWrqcWM1ORvXJmYRmIKCj/ICM557N6zyQ9E9EuUvgl9tnYUjjjVpPLQ1Y+3EpWvMekAHBA==</x:t>
        </x:is>
      </x:c>
      <x:c r="C3406" s="3">
        <x:v>45989.3808101852</x:v>
      </x:c>
      <x:c r="D3406" s="4" t="inlineStr">
        <x:is>
          <x:t xml:space="preserve">Re: Following up</x:t>
        </x:is>
      </x:c>
      <x:c r="E3406" s="5"/>
      <x:c r="F3406" s="6" t="inlineStr">
        <x:is>
          <x:t xml:space="preserve">Email</x:t>
        </x:is>
      </x:c>
      <x:c r="G3406" s="7" t="inlineStr">
        <x:is>
          <x:t xml:space="preserve">Completed</x:t>
        </x:is>
      </x:c>
      <x:c r="H3406" s="8" t="inlineStr">
        <x:is>
          <x:t xml:space="preserve">Marco van Gelder</x:t>
        </x:is>
      </x:c>
      <x:c r="I3406" s="9" t="inlineStr">
        <x:is>
          <x:t xml:space="preserve">Normal</x:t>
        </x:is>
      </x:c>
      <x:c r="J3406" s="10"/>
      <x:c r="K3406" s="11"/>
      <x:c r="L3406" s="12" t="inlineStr">
        <x:is>
          <x:t xml:space="preserve">marco@eclectik.co</x:t>
        </x:is>
      </x:c>
    </x:row>
    <x:row r="3407" hidden="0">
      <x:c r="A3407" s="1" t="inlineStr">
        <x:is>
          <x:t xml:space="preserve">17972488-4acc-f011-bbd3-002248a07e45</x:t>
        </x:is>
      </x:c>
      <x:c r="B3407" s="2" t="inlineStr">
        <x:is>
          <x:t xml:space="preserve">ZqyPubBKzpaEqWyehD+gR/k1FArckR3yEVQdbJgQVQm2oe3DpqEXjEipZ73ewOt0koXUDa0Jkblop4g4jLkYBg==</x:t>
        </x:is>
      </x:c>
      <x:c r="C3407" s="3">
        <x:v>45989.4641782407</x:v>
      </x:c>
      <x:c r="D3407" s="4" t="inlineStr">
        <x:is>
          <x:t xml:space="preserve">RE: Thanks</x:t>
        </x:is>
      </x:c>
      <x:c r="E3407" s="5"/>
      <x:c r="F3407" s="6" t="inlineStr">
        <x:is>
          <x:t xml:space="preserve">Email</x:t>
        </x:is>
      </x:c>
      <x:c r="G3407" s="7" t="inlineStr">
        <x:is>
          <x:t xml:space="preserve">Completed</x:t>
        </x:is>
      </x:c>
      <x:c r="H3407" s="8" t="inlineStr">
        <x:is>
          <x:t xml:space="preserve">Marco van Gelder</x:t>
        </x:is>
      </x:c>
      <x:c r="I3407" s="9" t="inlineStr">
        <x:is>
          <x:t xml:space="preserve">Normal</x:t>
        </x:is>
      </x:c>
      <x:c r="J3407" s="10"/>
      <x:c r="K3407" s="11"/>
      <x:c r="L3407" s="12" t="inlineStr">
        <x:is>
          <x:t xml:space="preserve">marco@eclectik.co</x:t>
        </x:is>
      </x:c>
    </x:row>
    <x:row r="3408" hidden="0">
      <x:c r="A3408" s="1" t="inlineStr">
        <x:is>
          <x:t xml:space="preserve">95117950-54cc-f011-bbd3-002248a07e45</x:t>
        </x:is>
      </x:c>
      <x:c r="B3408" s="2" t="inlineStr">
        <x:is>
          <x:t xml:space="preserve">UNc1GYN+08Cp8gERjwI+dpHGsnibJQoEpSj1eKMyUXuA62JHNo1ZC4/RIghTkJ1QrG4xn8Z428JPc9/aeXwPmg==</x:t>
        </x:is>
      </x:c>
      <x:c r="C3408" s="3">
        <x:v>45989.5127314815</x:v>
      </x:c>
      <x:c r="D3408" s="4" t="inlineStr">
        <x:is>
          <x:t xml:space="preserve">Follow-up: Scheduling a Meeting with EKZ</x:t>
        </x:is>
      </x:c>
      <x:c r="E3408" s="5"/>
      <x:c r="F3408" s="6" t="inlineStr">
        <x:is>
          <x:t xml:space="preserve">Email</x:t>
        </x:is>
      </x:c>
      <x:c r="G3408" s="7" t="inlineStr">
        <x:is>
          <x:t xml:space="preserve">Completed</x:t>
        </x:is>
      </x:c>
      <x:c r="H3408" s="8" t="inlineStr">
        <x:is>
          <x:t xml:space="preserve">Marco van Gelder</x:t>
        </x:is>
      </x:c>
      <x:c r="I3408" s="9" t="inlineStr">
        <x:is>
          <x:t xml:space="preserve">Normal</x:t>
        </x:is>
      </x:c>
      <x:c r="J3408" s="10"/>
      <x:c r="K3408" s="11"/>
      <x:c r="L3408" s="12" t="inlineStr">
        <x:is>
          <x:t xml:space="preserve">marco@eclectik.co</x:t>
        </x:is>
      </x:c>
    </x:row>
    <x:row r="3409" hidden="0">
      <x:c r="A3409" s="1" t="inlineStr">
        <x:is>
          <x:t xml:space="preserve">a0daa710-56cc-f011-bbd3-002248a07e45</x:t>
        </x:is>
      </x:c>
      <x:c r="B3409" s="2" t="inlineStr">
        <x:is>
          <x:t xml:space="preserve">2zeqJFvH5Ana64iEbD68HhvBOxRGrEdxX9Ws/5tihELBvKI6UYqfxdSUoSk7nXU6gTsZZvknBx0d1KvXAmf06w==</x:t>
        </x:is>
      </x:c>
      <x:c r="C3409" s="3">
        <x:v>45989.5214930556</x:v>
      </x:c>
      <x:c r="D3409" s="4" t="inlineStr">
        <x:is>
          <x:t xml:space="preserve">Re: Following up</x:t>
        </x:is>
      </x:c>
      <x:c r="E3409" s="5"/>
      <x:c r="F3409" s="6" t="inlineStr">
        <x:is>
          <x:t xml:space="preserve">Email</x:t>
        </x:is>
      </x:c>
      <x:c r="G3409" s="7" t="inlineStr">
        <x:is>
          <x:t xml:space="preserve">Completed</x:t>
        </x:is>
      </x:c>
      <x:c r="H3409" s="8" t="inlineStr">
        <x:is>
          <x:t xml:space="preserve">Marco van Gelder</x:t>
        </x:is>
      </x:c>
      <x:c r="I3409" s="9" t="inlineStr">
        <x:is>
          <x:t xml:space="preserve">Normal</x:t>
        </x:is>
      </x:c>
      <x:c r="J3409" s="10"/>
      <x:c r="K3409" s="11"/>
      <x:c r="L3409" s="12" t="inlineStr">
        <x:is>
          <x:t xml:space="preserve">marco@eclectik.co</x:t>
        </x:is>
      </x:c>
    </x:row>
    <x:row r="3410" hidden="0">
      <x:c r="A3410" s="1" t="inlineStr">
        <x:is>
          <x:t xml:space="preserve">cf78b679-56cc-f011-bbd3-002248a07e45</x:t>
        </x:is>
      </x:c>
      <x:c r="B3410" s="2" t="inlineStr">
        <x:is>
          <x:t xml:space="preserve">S5iBi/6KMTzQ0ElJ13sWqmgOFdXRtm3ZWQd5hbwbSRWHtZwhkbKrn2yBvG8q/BVi+CqJ6Jw7vNb/OzhtvRWRIg==</x:t>
        </x:is>
      </x:c>
      <x:c r="C3410" s="3">
        <x:v>45989.5234259259</x:v>
      </x:c>
      <x:c r="D3410" s="4" t="inlineStr">
        <x:is>
          <x:t xml:space="preserve">RE: Thanks</x:t>
        </x:is>
      </x:c>
      <x:c r="E3410" s="5"/>
      <x:c r="F3410" s="6" t="inlineStr">
        <x:is>
          <x:t xml:space="preserve">Email</x:t>
        </x:is>
      </x:c>
      <x:c r="G3410" s="7" t="inlineStr">
        <x:is>
          <x:t xml:space="preserve">Completed</x:t>
        </x:is>
      </x:c>
      <x:c r="H3410" s="8" t="inlineStr">
        <x:is>
          <x:t xml:space="preserve">Marco van Gelder</x:t>
        </x:is>
      </x:c>
      <x:c r="I3410" s="9" t="inlineStr">
        <x:is>
          <x:t xml:space="preserve">Normal</x:t>
        </x:is>
      </x:c>
      <x:c r="J3410" s="10"/>
      <x:c r="K3410" s="11"/>
      <x:c r="L3410" s="12" t="inlineStr">
        <x:is>
          <x:t xml:space="preserve">marco@eclectik.co</x:t>
        </x:is>
      </x:c>
    </x:row>
    <x:row r="3411" hidden="0">
      <x:c r="A3411" s="1" t="inlineStr">
        <x:is>
          <x:t xml:space="preserve">ff3f5216-58cc-f011-bbd3-002248a07e45</x:t>
        </x:is>
      </x:c>
      <x:c r="B3411" s="2" t="inlineStr">
        <x:is>
          <x:t xml:space="preserve">J9Gy8ICxuZJ7fdPXITGHFlZkDFXKSAMhFieBOovBeyai29ynutZrltD8pQfCr+okU8HK2okkTSm8GyGYqfCohA==</x:t>
        </x:is>
      </x:c>
      <x:c r="C3411" s="3">
        <x:v>45989.5314930556</x:v>
      </x:c>
      <x:c r="D3411" s="4" t="inlineStr">
        <x:is>
          <x:t xml:space="preserve">RE: Thanks</x:t>
        </x:is>
      </x:c>
      <x:c r="E3411" s="5"/>
      <x:c r="F3411" s="6" t="inlineStr">
        <x:is>
          <x:t xml:space="preserve">Email</x:t>
        </x:is>
      </x:c>
      <x:c r="G3411" s="7" t="inlineStr">
        <x:is>
          <x:t xml:space="preserve">Completed</x:t>
        </x:is>
      </x:c>
      <x:c r="H3411" s="8" t="inlineStr">
        <x:is>
          <x:t xml:space="preserve">Marco van Gelder</x:t>
        </x:is>
      </x:c>
      <x:c r="I3411" s="9" t="inlineStr">
        <x:is>
          <x:t xml:space="preserve">Normal</x:t>
        </x:is>
      </x:c>
      <x:c r="J3411" s="10"/>
      <x:c r="K3411" s="11"/>
      <x:c r="L3411" s="12" t="inlineStr">
        <x:is>
          <x:t xml:space="preserve">marco@eclectik.co</x:t>
        </x:is>
      </x:c>
    </x:row>
    <x:row r="3412" hidden="0">
      <x:c r="A3412" s="1" t="inlineStr">
        <x:is>
          <x:t xml:space="preserve">9128022f-69cc-f011-bbd3-002248a07e45</x:t>
        </x:is>
      </x:c>
      <x:c r="B3412" s="2" t="inlineStr">
        <x:is>
          <x:t xml:space="preserve">7JllzUJjvmkzJvZwQwq2XJKfNxhKL7A0QVOtCFRJTBhmhE6n6PLTm2fiv2BJie3UDSYIUHUa93HPMIZZBdygYA==</x:t>
        </x:is>
      </x:c>
      <x:c r="C3412" s="3">
        <x:v>45989.6165046296</x:v>
      </x:c>
      <x:c r="D3412" s="4" t="inlineStr">
        <x:is>
          <x:t xml:space="preserve">Re: Following up</x:t>
        </x:is>
      </x:c>
      <x:c r="E3412" s="5"/>
      <x:c r="F3412" s="6" t="inlineStr">
        <x:is>
          <x:t xml:space="preserve">Email</x:t>
        </x:is>
      </x:c>
      <x:c r="G3412" s="7" t="inlineStr">
        <x:is>
          <x:t xml:space="preserve">Completed</x:t>
        </x:is>
      </x:c>
      <x:c r="H3412" s="8" t="inlineStr">
        <x:is>
          <x:t xml:space="preserve">Marco van Gelder</x:t>
        </x:is>
      </x:c>
      <x:c r="I3412" s="9" t="inlineStr">
        <x:is>
          <x:t xml:space="preserve">Normal</x:t>
        </x:is>
      </x:c>
      <x:c r="J3412" s="10"/>
      <x:c r="K3412" s="11"/>
      <x:c r="L3412" s="12" t="inlineStr">
        <x:is>
          <x:t xml:space="preserve">marco@eclectik.co</x:t>
        </x:is>
      </x:c>
    </x:row>
    <x:row r="3413" hidden="0">
      <x:c r="A3413" s="1" t="inlineStr">
        <x:is>
          <x:t xml:space="preserve">3e640c5d-76cc-f011-bbd3-002248a07e45</x:t>
        </x:is>
      </x:c>
      <x:c r="B3413" s="2" t="inlineStr">
        <x:is>
          <x:t xml:space="preserve">J1mJ4QBX2FRVnixCYutVDfh/ub0vxNNY9EV341HnSsiAjcv/o+zprCS9VNsTfClb+sksNX3FL3E3lu6aQvSeTw==</x:t>
        </x:is>
      </x:c>
      <x:c r="C3413" s="3">
        <x:v>45989.6819675926</x:v>
      </x:c>
      <x:c r="D3413" s="4" t="inlineStr">
        <x:is>
          <x:t xml:space="preserve">afspraak</x:t>
        </x:is>
      </x:c>
      <x:c r="E3413" s="5"/>
      <x:c r="F3413" s="6" t="inlineStr">
        <x:is>
          <x:t xml:space="preserve">Email</x:t>
        </x:is>
      </x:c>
      <x:c r="G3413" s="7" t="inlineStr">
        <x:is>
          <x:t xml:space="preserve">Completed</x:t>
        </x:is>
      </x:c>
      <x:c r="H3413" s="8" t="inlineStr">
        <x:is>
          <x:t xml:space="preserve">Marco van Gelder</x:t>
        </x:is>
      </x:c>
      <x:c r="I3413" s="9" t="inlineStr">
        <x:is>
          <x:t xml:space="preserve">Normal</x:t>
        </x:is>
      </x:c>
      <x:c r="J3413" s="10"/>
      <x:c r="K3413" s="11"/>
      <x:c r="L3413" s="12" t="inlineStr">
        <x:is>
          <x:t xml:space="preserve">marco@eclectik.co</x:t>
        </x:is>
      </x:c>
    </x:row>
    <x:row r="3414" hidden="0">
      <x:c r="A3414" s="1" t="inlineStr">
        <x:is>
          <x:t xml:space="preserve">2fd5101e-7dcc-f011-bbd3-002248a07e45</x:t>
        </x:is>
      </x:c>
      <x:c r="B3414" s="2" t="inlineStr">
        <x:is>
          <x:t xml:space="preserve">VJjJU5qzo38qZHgoefqx8fpA1c4vJhczlpMkugRytHLq3nmr5jajs887VfYCU9FzIaOA7OKvqu2OcD9HMoBqeQ==</x:t>
        </x:is>
      </x:c>
      <x:c r="C3414" s="3">
        <x:v>45989.7155902778</x:v>
      </x:c>
      <x:c r="D3414" s="4" t="inlineStr">
        <x:is>
          <x:t xml:space="preserve">Re: Contract Simon</x:t>
        </x:is>
      </x:c>
      <x:c r="E3414" s="5"/>
      <x:c r="F3414" s="6" t="inlineStr">
        <x:is>
          <x:t xml:space="preserve">Email</x:t>
        </x:is>
      </x:c>
      <x:c r="G3414" s="7" t="inlineStr">
        <x:is>
          <x:t xml:space="preserve">Completed</x:t>
        </x:is>
      </x:c>
      <x:c r="H3414" s="8" t="inlineStr">
        <x:is>
          <x:t xml:space="preserve">Marco van Gelder</x:t>
        </x:is>
      </x:c>
      <x:c r="I3414" s="9" t="inlineStr">
        <x:is>
          <x:t xml:space="preserve">Normal</x:t>
        </x:is>
      </x:c>
      <x:c r="J3414" s="10"/>
      <x:c r="K3414" s="11"/>
      <x:c r="L3414" s="12" t="inlineStr">
        <x:is>
          <x:t xml:space="preserve">marco@eclectik.co</x:t>
        </x:is>
      </x:c>
    </x:row>
    <x:row r="3415" hidden="0">
      <x:c r="A3415" s="1" t="inlineStr">
        <x:is>
          <x:t xml:space="preserve">0613c3ee-e3cd-f011-bbd3-002248a07e45</x:t>
        </x:is>
      </x:c>
      <x:c r="B3415" s="2" t="inlineStr">
        <x:is>
          <x:t xml:space="preserve">LjxuWhfKgrgNBApDFnizTE6h0EO8X+Zz5DFw/e2KOBimiYckZrzu6Fcf9aB7e5TUIibKnZMWavb90h0lUheQnQ==</x:t>
        </x:is>
      </x:c>
      <x:c r="C3415" s="3">
        <x:v>45991.4993287037</x:v>
      </x:c>
      <x:c r="D3415" s="4" t="inlineStr">
        <x:is>
          <x:t xml:space="preserve">Re: LHH 2 distribution (First payment)</x:t>
        </x:is>
      </x:c>
      <x:c r="E3415" s="5"/>
      <x:c r="F3415" s="6" t="inlineStr">
        <x:is>
          <x:t xml:space="preserve">Email</x:t>
        </x:is>
      </x:c>
      <x:c r="G3415" s="7" t="inlineStr">
        <x:is>
          <x:t xml:space="preserve">Completed</x:t>
        </x:is>
      </x:c>
      <x:c r="H3415" s="8" t="inlineStr">
        <x:is>
          <x:t xml:space="preserve">Yarmilla Koenders</x:t>
        </x:is>
      </x:c>
      <x:c r="I3415" s="9" t="inlineStr">
        <x:is>
          <x:t xml:space="preserve">Normal</x:t>
        </x:is>
      </x:c>
      <x:c r="J3415" s="10"/>
      <x:c r="K3415" s="11"/>
      <x:c r="L3415" s="12" t="inlineStr">
        <x:is>
          <x:t xml:space="preserve">yarmilla@eclectik.co</x:t>
        </x:is>
      </x:c>
    </x:row>
    <x:row r="3416" hidden="0">
      <x:c r="A3416" s="1" t="inlineStr">
        <x:is>
          <x:t xml:space="preserve">2ae415a6-48ce-f011-bbd3-002248a07e45</x:t>
        </x:is>
      </x:c>
      <x:c r="B3416" s="2" t="inlineStr">
        <x:is>
          <x:t xml:space="preserve">dncounLPdgjHtEekLOFImTTCZywHQJiyAA/L0mQQICWzJ7LVVh7wdysFL2zSkhbyl5Jraa2fNXrDR0C9kRUQlA==</x:t>
        </x:is>
      </x:c>
      <x:c r="C3416" s="3">
        <x:v>45991.9998958333</x:v>
      </x:c>
      <x:c r="D3416" s="4" t="inlineStr">
        <x:is>
          <x:t xml:space="preserve">Kerstkaart tekst</x:t>
        </x:is>
      </x:c>
      <x:c r="E3416" s="5"/>
      <x:c r="F3416" s="6" t="inlineStr">
        <x:is>
          <x:t xml:space="preserve">Email</x:t>
        </x:is>
      </x:c>
      <x:c r="G3416" s="7" t="inlineStr">
        <x:is>
          <x:t xml:space="preserve">Completed</x:t>
        </x:is>
      </x:c>
      <x:c r="H3416" s="8" t="inlineStr">
        <x:is>
          <x:t xml:space="preserve">Marco van Gelder</x:t>
        </x:is>
      </x:c>
      <x:c r="I3416" s="9" t="inlineStr">
        <x:is>
          <x:t xml:space="preserve">Normal</x:t>
        </x:is>
      </x:c>
      <x:c r="J3416" s="10"/>
      <x:c r="K3416" s="11"/>
      <x:c r="L3416" s="12" t="inlineStr">
        <x:is>
          <x:t xml:space="preserve">marco@eclectik.co</x:t>
        </x:is>
      </x:c>
    </x:row>
    <x:row r="3417" hidden="0">
      <x:c r="A3417" s="1" t="inlineStr">
        <x:is>
          <x:t xml:space="preserve">a79dba59-c4ce-f011-bbd3-002248a07e45</x:t>
        </x:is>
      </x:c>
      <x:c r="B3417" s="2" t="inlineStr">
        <x:is>
          <x:t xml:space="preserve">EcwC5kaFBytPPoZR8Gf6YPPe1ZSs2Wgx7j31XFZl58W/mLhqw1o4CnMJ1iu/cF6Blhsue4AQ1YibukYayZ6VJA==</x:t>
        </x:is>
      </x:c>
      <x:c r="C3417" s="3">
        <x:v>45992.6149768519</x:v>
      </x:c>
      <x:c r="D3417" s="4" t="inlineStr">
        <x:is>
          <x:t xml:space="preserve">Re: Copilot ROI – BVA Use Case Follow-Up</x:t>
        </x:is>
      </x:c>
      <x:c r="E3417" s="5"/>
      <x:c r="F3417" s="6" t="inlineStr">
        <x:is>
          <x:t xml:space="preserve">Email</x:t>
        </x:is>
      </x:c>
      <x:c r="G3417" s="7" t="inlineStr">
        <x:is>
          <x:t xml:space="preserve">Completed</x:t>
        </x:is>
      </x:c>
      <x:c r="H3417" s="8" t="inlineStr">
        <x:is>
          <x:t xml:space="preserve">Marco van Gelder</x:t>
        </x:is>
      </x:c>
      <x:c r="I3417" s="9" t="inlineStr">
        <x:is>
          <x:t xml:space="preserve">Normal</x:t>
        </x:is>
      </x:c>
      <x:c r="J3417" s="10"/>
      <x:c r="K3417" s="11"/>
      <x:c r="L3417" s="12" t="inlineStr">
        <x:is>
          <x:t xml:space="preserve">marco@eclectik.co</x:t>
        </x:is>
      </x:c>
    </x:row>
    <x:row r="3418" hidden="0">
      <x:c r="A3418" s="1" t="inlineStr">
        <x:is>
          <x:t xml:space="preserve">b9ae24b1-36cf-f011-bbd3-002248a07e45</x:t>
        </x:is>
      </x:c>
      <x:c r="B3418" s="2" t="inlineStr">
        <x:is>
          <x:t xml:space="preserve">GvZ5Mcpjcac/fJ/bWCud4g2s1oRUhPt8hNSXVAQAqNjo1RI9uV89AcczyXlp9LlkiVEPVFpXFh26JEDxYPzbPA==</x:t>
        </x:is>
      </x:c>
      <x:c r="C3418" s="3">
        <x:v>45993.1833564815</x:v>
      </x:c>
      <x:c r="D3418" s="4" t="inlineStr">
        <x:is>
          <x:t xml:space="preserve">Re: Frontier Company - round table</x:t>
        </x:is>
      </x:c>
      <x:c r="E3418" s="5"/>
      <x:c r="F3418" s="6" t="inlineStr">
        <x:is>
          <x:t xml:space="preserve">Email</x:t>
        </x:is>
      </x:c>
      <x:c r="G3418" s="7" t="inlineStr">
        <x:is>
          <x:t xml:space="preserve">Completed</x:t>
        </x:is>
      </x:c>
      <x:c r="H3418" s="8" t="inlineStr">
        <x:is>
          <x:t xml:space="preserve">Marco van Gelder</x:t>
        </x:is>
      </x:c>
      <x:c r="I3418" s="9" t="inlineStr">
        <x:is>
          <x:t xml:space="preserve">Normal</x:t>
        </x:is>
      </x:c>
      <x:c r="J3418" s="10"/>
      <x:c r="K3418" s="11"/>
      <x:c r="L3418" s="12" t="inlineStr">
        <x:is>
          <x:t xml:space="preserve">marco@eclectik.co</x:t>
        </x:is>
      </x:c>
    </x:row>
    <x:row r="3419" hidden="0">
      <x:c r="A3419" s="1" t="inlineStr">
        <x:is>
          <x:t xml:space="preserve">530bcb98-60cf-f011-bbd3-002248a07e45</x:t>
        </x:is>
      </x:c>
      <x:c r="B3419" s="2" t="inlineStr">
        <x:is>
          <x:t xml:space="preserve">pAW3TWomlPcJzFGk74Ha9Hk2NvqWBMNprPoS99mKRH+uOov98ySI8hjdAwrg5XIQvzU46eewsSpHwZQlXFBG2A==</x:t>
        </x:is>
      </x:c>
      <x:c r="C3419" s="3">
        <x:v>45993.3915162037</x:v>
      </x:c>
      <x:c r="D3419" s="4" t="inlineStr">
        <x:is>
          <x:t xml:space="preserve">Follow up conversation</x:t>
        </x:is>
      </x:c>
      <x:c r="E3419" s="5"/>
      <x:c r="F3419" s="6" t="inlineStr">
        <x:is>
          <x:t xml:space="preserve">Email</x:t>
        </x:is>
      </x:c>
      <x:c r="G3419" s="7" t="inlineStr">
        <x:is>
          <x:t xml:space="preserve">Completed</x:t>
        </x:is>
      </x:c>
      <x:c r="H3419" s="8" t="inlineStr">
        <x:is>
          <x:t xml:space="preserve">Marco van Gelder</x:t>
        </x:is>
      </x:c>
      <x:c r="I3419" s="9" t="inlineStr">
        <x:is>
          <x:t xml:space="preserve">Normal</x:t>
        </x:is>
      </x:c>
      <x:c r="J3419" s="10"/>
      <x:c r="K3419" s="11"/>
      <x:c r="L3419" s="12" t="inlineStr">
        <x:is>
          <x:t xml:space="preserve">marco@eclectik.co</x:t>
        </x:is>
      </x:c>
    </x:row>
    <x:row r="3420" hidden="0">
      <x:c r="A3420" s="1" t="inlineStr">
        <x:is>
          <x:t xml:space="preserve">ce0bcb98-60cf-f011-bbd3-002248a07e45</x:t>
        </x:is>
      </x:c>
      <x:c r="B3420" s="2" t="inlineStr">
        <x:is>
          <x:t xml:space="preserve">agVZOaijx1A2xhy8B474OrJEkfyE0W4uJgHYWyo3tLV4KBabijhsPPEo7AT7+I6BllzzEsLVURZ/Ppdhb/+7ig==</x:t>
        </x:is>
      </x:c>
      <x:c r="C3420" s="3">
        <x:v>45993.3915509259</x:v>
      </x:c>
      <x:c r="D3420" s="4" t="inlineStr">
        <x:is>
          <x:t xml:space="preserve">Follow up conversation</x:t>
        </x:is>
      </x:c>
      <x:c r="E3420" s="5"/>
      <x:c r="F3420" s="6" t="inlineStr">
        <x:is>
          <x:t xml:space="preserve">Email</x:t>
        </x:is>
      </x:c>
      <x:c r="G3420" s="7" t="inlineStr">
        <x:is>
          <x:t xml:space="preserve">Completed</x:t>
        </x:is>
      </x:c>
      <x:c r="H3420" s="8" t="inlineStr">
        <x:is>
          <x:t xml:space="preserve">Yarmilla Koenders</x:t>
        </x:is>
      </x:c>
      <x:c r="I3420" s="9" t="inlineStr">
        <x:is>
          <x:t xml:space="preserve">Normal</x:t>
        </x:is>
      </x:c>
      <x:c r="J3420" s="10"/>
      <x:c r="K3420" s="11"/>
      <x:c r="L3420" s="12" t="inlineStr">
        <x:is>
          <x:t xml:space="preserve">yarmilla@eclectik.co</x:t>
        </x:is>
      </x:c>
    </x:row>
    <x:row r="3421" hidden="0">
      <x:c r="A3421" s="1" t="inlineStr">
        <x:is>
          <x:t xml:space="preserve">5814d88d-62cf-f011-bbd3-002248a07e45</x:t>
        </x:is>
      </x:c>
      <x:c r="B3421" s="2" t="inlineStr">
        <x:is>
          <x:t xml:space="preserve">gJ/eFks7TY+hfCP97OooJpNhRhnsIHEmnwHie2D8OTMwrFPK9AlMXDAGIhhnQGr6Tu8KvohCQS2eMDYJWRmvwQ==</x:t>
        </x:is>
      </x:c>
      <x:c r="C3421" s="3">
        <x:v>45993.4012731481</x:v>
      </x:c>
      <x:c r="D3421" s="4" t="inlineStr">
        <x:is>
          <x:t xml:space="preserve">Re: Viva Insights in Avolta</x:t>
        </x:is>
      </x:c>
      <x:c r="E3421" s="5"/>
      <x:c r="F3421" s="6" t="inlineStr">
        <x:is>
          <x:t xml:space="preserve">Email</x:t>
        </x:is>
      </x:c>
      <x:c r="G3421" s="7" t="inlineStr">
        <x:is>
          <x:t xml:space="preserve">Completed</x:t>
        </x:is>
      </x:c>
      <x:c r="H3421" s="8" t="inlineStr">
        <x:is>
          <x:t xml:space="preserve">Marco van Gelder</x:t>
        </x:is>
      </x:c>
      <x:c r="I3421" s="9" t="inlineStr">
        <x:is>
          <x:t xml:space="preserve">Normal</x:t>
        </x:is>
      </x:c>
      <x:c r="J3421" s="10"/>
      <x:c r="K3421" s="11"/>
      <x:c r="L3421" s="12" t="inlineStr">
        <x:is>
          <x:t xml:space="preserve">marco@eclectik.co</x:t>
        </x:is>
      </x:c>
    </x:row>
    <x:row r="3422" hidden="0">
      <x:c r="A3422" s="1" t="inlineStr">
        <x:is>
          <x:t xml:space="preserve">45f75c72-20d0-f011-bbd3-002248a07e45</x:t>
        </x:is>
      </x:c>
      <x:c r="B3422" s="2" t="inlineStr">
        <x:is>
          <x:t xml:space="preserve">nMcC1WHJqhk18uqMs/nOb79pPriQ8fio3tvL7sc9VUnrkzxsWFdujJ6aPrsohsxhUh4bj+qLJDVhDvL94ey3NA==</x:t>
        </x:is>
      </x:c>
      <x:c r="C3422" s="3">
        <x:v>45994.3453703704</x:v>
      </x:c>
      <x:c r="D3422" s="4" t="inlineStr">
        <x:is>
          <x:t xml:space="preserve">Re: Considerations for our partnership - For discussion</x:t>
        </x:is>
      </x:c>
      <x:c r="E3422" s="5"/>
      <x:c r="F3422" s="6" t="inlineStr">
        <x:is>
          <x:t xml:space="preserve">Email</x:t>
        </x:is>
      </x:c>
      <x:c r="G3422" s="7" t="inlineStr">
        <x:is>
          <x:t xml:space="preserve">Completed</x:t>
        </x:is>
      </x:c>
      <x:c r="H3422" s="8" t="inlineStr">
        <x:is>
          <x:t xml:space="preserve">Yarmilla Koenders</x:t>
        </x:is>
      </x:c>
      <x:c r="I3422" s="9" t="inlineStr">
        <x:is>
          <x:t xml:space="preserve">Normal</x:t>
        </x:is>
      </x:c>
      <x:c r="J3422" s="10"/>
      <x:c r="K3422" s="11"/>
      <x:c r="L3422" s="12" t="inlineStr">
        <x:is>
          <x:t xml:space="preserve">yarmilla@eclectik.co</x:t>
        </x:is>
      </x:c>
    </x:row>
    <x:row r="3423" hidden="0">
      <x:c r="A3423" s="1" t="inlineStr">
        <x:is>
          <x:t xml:space="preserve">d8e25516-21d0-f011-bbd3-002248a07e45</x:t>
        </x:is>
      </x:c>
      <x:c r="B3423" s="2" t="inlineStr">
        <x:is>
          <x:t xml:space="preserve">R4xfwzCZDupJqTyVQfDZGgneInxA3qOokD53HoCU03SKZK6mvWlOkRB5zWvs77qYQBs/n50aVPe64RGZCbNjeg==</x:t>
        </x:is>
      </x:c>
      <x:c r="C3423" s="3">
        <x:v>45994.3484490741</x:v>
      </x:c>
      <x:c r="D3423" s="4" t="inlineStr">
        <x:is>
          <x:t xml:space="preserve">Re: Adecco BVA workshop (Placeholder)</x:t>
        </x:is>
      </x:c>
      <x:c r="E3423" s="5"/>
      <x:c r="F3423" s="6" t="inlineStr">
        <x:is>
          <x:t xml:space="preserve">Email</x:t>
        </x:is>
      </x:c>
      <x:c r="G3423" s="7" t="inlineStr">
        <x:is>
          <x:t xml:space="preserve">Completed</x:t>
        </x:is>
      </x:c>
      <x:c r="H3423" s="8" t="inlineStr">
        <x:is>
          <x:t xml:space="preserve">Marco van Gelder</x:t>
        </x:is>
      </x:c>
      <x:c r="I3423" s="9" t="inlineStr">
        <x:is>
          <x:t xml:space="preserve">Normal</x:t>
        </x:is>
      </x:c>
      <x:c r="J3423" s="10"/>
      <x:c r="K3423" s="11"/>
      <x:c r="L3423" s="12" t="inlineStr">
        <x:is>
          <x:t xml:space="preserve">marco@eclectik.co</x:t>
        </x:is>
      </x:c>
    </x:row>
    <x:row r="3424" hidden="0">
      <x:c r="A3424" s="1" t="inlineStr">
        <x:is>
          <x:t xml:space="preserve">d6787f6c-40d0-f011-bbd3-002248a07e45</x:t>
        </x:is>
      </x:c>
      <x:c r="B3424" s="2" t="inlineStr">
        <x:is>
          <x:t xml:space="preserve">LAl2MygYgqsAYoT/DCwFBXXUMgBcSGILXbkRbaDQgZVhyhOzJbdHUk+crI5U8vZsQUwD+ld5BIFJTwXUOVP/zw==</x:t>
        </x:is>
      </x:c>
      <x:c r="C3424" s="3">
        <x:v>45994.504212963</x:v>
      </x:c>
      <x:c r="D3424" s="4" t="inlineStr">
        <x:is>
          <x:t xml:space="preserve">Re: Updated Pricing or 12 months of Viva Glint Support</x:t>
        </x:is>
      </x:c>
      <x:c r="E3424" s="5"/>
      <x:c r="F3424" s="6" t="inlineStr">
        <x:is>
          <x:t xml:space="preserve">Email</x:t>
        </x:is>
      </x:c>
      <x:c r="G3424" s="7" t="inlineStr">
        <x:is>
          <x:t xml:space="preserve">Completed</x:t>
        </x:is>
      </x:c>
      <x:c r="H3424" s="8" t="inlineStr">
        <x:is>
          <x:t xml:space="preserve">Jonathan Khongwir</x:t>
        </x:is>
      </x:c>
      <x:c r="I3424" s="9" t="inlineStr">
        <x:is>
          <x:t xml:space="preserve">Normal</x:t>
        </x:is>
      </x:c>
      <x:c r="J3424" s="10"/>
      <x:c r="K3424" s="11"/>
      <x:c r="L3424" s="12" t="inlineStr">
        <x:is>
          <x:t xml:space="preserve">jonathan@eclectik.co</x:t>
        </x:is>
      </x:c>
    </x:row>
    <x:row r="3425" hidden="0">
      <x:c r="A3425" s="1" t="inlineStr">
        <x:is>
          <x:t xml:space="preserve">539677f8-dad0-f011-bbd3-002248a07e45</x:t>
        </x:is>
      </x:c>
      <x:c r="B3425" s="2" t="inlineStr">
        <x:is>
          <x:t xml:space="preserve">1IrctSyeNz51EtMz4aq3FGLKBBC0//3ePFJxKBzSWp6EiORhgxiRIPdErQ4beLFrJjuMN0AwwWW0t/8IEM+dxg==</x:t>
        </x:is>
      </x:c>
      <x:c r="C3425" s="3">
        <x:v>45995.2724768519</x:v>
      </x:c>
      <x:c r="D3425" s="4" t="inlineStr">
        <x:is>
          <x:t xml:space="preserve">RE: Thanks</x:t>
        </x:is>
      </x:c>
      <x:c r="E3425" s="5"/>
      <x:c r="F3425" s="6" t="inlineStr">
        <x:is>
          <x:t xml:space="preserve">Email</x:t>
        </x:is>
      </x:c>
      <x:c r="G3425" s="7" t="inlineStr">
        <x:is>
          <x:t xml:space="preserve">Completed</x:t>
        </x:is>
      </x:c>
      <x:c r="H3425" s="8" t="inlineStr">
        <x:is>
          <x:t xml:space="preserve">Marco van Gelder</x:t>
        </x:is>
      </x:c>
      <x:c r="I3425" s="9" t="inlineStr">
        <x:is>
          <x:t xml:space="preserve">Normal</x:t>
        </x:is>
      </x:c>
      <x:c r="J3425" s="10"/>
      <x:c r="K3425" s="11"/>
      <x:c r="L3425" s="12" t="inlineStr">
        <x:is>
          <x:t xml:space="preserve">marco@eclectik.co</x:t>
        </x:is>
      </x:c>
    </x:row>
    <x:row r="3426" hidden="0">
      <x:c r="A3426" s="1" t="inlineStr">
        <x:is>
          <x:t xml:space="preserve">57af67b6-0fd1-f011-bbd3-002248a07e45</x:t>
        </x:is>
      </x:c>
      <x:c r="B3426" s="2" t="inlineStr">
        <x:is>
          <x:t xml:space="preserve">Y0Z5uKrrDLd85pFDyebFnQeRFo1p6exIum4hdF7RTbZYxWwctTZf1iNE01Qh11RDEvRA1zUU3NXSYgnD2h0SjQ==</x:t>
        </x:is>
      </x:c>
      <x:c r="C3426" s="3">
        <x:v>45995.5346643518</x:v>
      </x:c>
      <x:c r="D3426" s="4" t="inlineStr">
        <x:is>
          <x:t xml:space="preserve">Re: Considerations for our partnership - For discussion</x:t>
        </x:is>
      </x:c>
      <x:c r="E3426" s="5"/>
      <x:c r="F3426" s="6" t="inlineStr">
        <x:is>
          <x:t xml:space="preserve">Email</x:t>
        </x:is>
      </x:c>
      <x:c r="G3426" s="7" t="inlineStr">
        <x:is>
          <x:t xml:space="preserve">Completed</x:t>
        </x:is>
      </x:c>
      <x:c r="H3426" s="8" t="inlineStr">
        <x:is>
          <x:t xml:space="preserve">Yarmilla Koenders</x:t>
        </x:is>
      </x:c>
      <x:c r="I3426" s="9" t="inlineStr">
        <x:is>
          <x:t xml:space="preserve">Normal</x:t>
        </x:is>
      </x:c>
      <x:c r="J3426" s="10"/>
      <x:c r="K3426" s="11"/>
      <x:c r="L3426" s="12" t="inlineStr">
        <x:is>
          <x:t xml:space="preserve">yarmilla@eclectik.co</x:t>
        </x:is>
      </x:c>
    </x:row>
    <x:row r="3427" hidden="0">
      <x:c r="A3427" s="1" t="inlineStr">
        <x:is>
          <x:t xml:space="preserve">38853861-21d1-f011-bbd3-002248a07e45</x:t>
        </x:is>
      </x:c>
      <x:c r="B3427" s="2" t="inlineStr">
        <x:is>
          <x:t xml:space="preserve">hNDowDSxAOv3jmmYtNmSvaviIB1IC92Yi6KNlSaLNieXtyRKuk1M71m+cp+EZ/zVxDWbc5j2EWzWgVM9YwrPOA==</x:t>
        </x:is>
      </x:c>
      <x:c r="C3427" s="3">
        <x:v>45995.6224884259</x:v>
      </x:c>
      <x:c r="D3427" s="4" t="inlineStr">
        <x:is>
          <x:t xml:space="preserve">RE: Frontier Company | Round Table</x:t>
        </x:is>
      </x:c>
      <x:c r="E3427" s="5"/>
      <x:c r="F3427" s="6" t="inlineStr">
        <x:is>
          <x:t xml:space="preserve">Email</x:t>
        </x:is>
      </x:c>
      <x:c r="G3427" s="7" t="inlineStr">
        <x:is>
          <x:t xml:space="preserve">Completed</x:t>
        </x:is>
      </x:c>
      <x:c r="H3427" s="8" t="inlineStr">
        <x:is>
          <x:t xml:space="preserve">Marco van Gelder</x:t>
        </x:is>
      </x:c>
      <x:c r="I3427" s="9" t="inlineStr">
        <x:is>
          <x:t xml:space="preserve">Normal</x:t>
        </x:is>
      </x:c>
      <x:c r="J3427" s="10"/>
      <x:c r="K3427" s="11"/>
      <x:c r="L3427" s="12" t="inlineStr">
        <x:is>
          <x:t xml:space="preserve">marco@eclectik.co</x:t>
        </x:is>
      </x:c>
    </x:row>
    <x:row r="3428" hidden="0">
      <x:c r="A3428" s="1" t="inlineStr">
        <x:is>
          <x:t xml:space="preserve">0df353b0-d5d1-f011-bbd3-002248a07e45</x:t>
        </x:is>
      </x:c>
      <x:c r="B3428" s="2" t="inlineStr">
        <x:is>
          <x:t xml:space="preserve">0nPCmeDpI9aDHTUNiZR/1hRn5p6pTTkSR02wfUrVeoyTZqPIfPLuud0z6DnIQ2NIim8HRkO4Et+oFnWsH1+aow==</x:t>
        </x:is>
      </x:c>
      <x:c r="C3428" s="3">
        <x:v>45996.5188310185</x:v>
      </x:c>
      <x:c r="D3428" s="4" t="inlineStr">
        <x:is>
          <x:t xml:space="preserve">Re: Frontier Company | Round Table</x:t>
        </x:is>
      </x:c>
      <x:c r="E3428" s="5"/>
      <x:c r="F3428" s="6" t="inlineStr">
        <x:is>
          <x:t xml:space="preserve">Email</x:t>
        </x:is>
      </x:c>
      <x:c r="G3428" s="7" t="inlineStr">
        <x:is>
          <x:t xml:space="preserve">Completed</x:t>
        </x:is>
      </x:c>
      <x:c r="H3428" s="8" t="inlineStr">
        <x:is>
          <x:t xml:space="preserve">Marco van Gelder</x:t>
        </x:is>
      </x:c>
      <x:c r="I3428" s="9" t="inlineStr">
        <x:is>
          <x:t xml:space="preserve">Normal</x:t>
        </x:is>
      </x:c>
      <x:c r="J3428" s="10"/>
      <x:c r="K3428" s="11"/>
      <x:c r="L3428" s="12" t="inlineStr">
        <x:is>
          <x:t xml:space="preserve">marco@eclectik.co</x:t>
        </x:is>
      </x:c>
    </x:row>
    <x:row r="3429" hidden="0">
      <x:c r="A3429" s="1" t="inlineStr">
        <x:is>
          <x:t xml:space="preserve">3fe6a2bd-e0d1-f011-bbd3-002248a07e45</x:t>
        </x:is>
      </x:c>
      <x:c r="B3429" s="2" t="inlineStr">
        <x:is>
          <x:t xml:space="preserve">uZ4nivQpZBVQCy0nKS4SUBsNvAPwzxpTY6k5KRW37yqNcfjtL+QmSjAto+mD1sdVA/Ef1H78QacVwQZt5U5GYg==</x:t>
        </x:is>
      </x:c>
      <x:c r="C3429" s="3">
        <x:v>45996.5737615741</x:v>
      </x:c>
      <x:c r="D3429" s="4" t="inlineStr">
        <x:is>
          <x:t xml:space="preserve">Meeting zo</x:t>
        </x:is>
      </x:c>
      <x:c r="E3429" s="5"/>
      <x:c r="F3429" s="6" t="inlineStr">
        <x:is>
          <x:t xml:space="preserve">Email</x:t>
        </x:is>
      </x:c>
      <x:c r="G3429" s="7" t="inlineStr">
        <x:is>
          <x:t xml:space="preserve">Completed</x:t>
        </x:is>
      </x:c>
      <x:c r="H3429" s="8" t="inlineStr">
        <x:is>
          <x:t xml:space="preserve">Marco van Gelder</x:t>
        </x:is>
      </x:c>
      <x:c r="I3429" s="9" t="inlineStr">
        <x:is>
          <x:t xml:space="preserve">Normal</x:t>
        </x:is>
      </x:c>
      <x:c r="J3429" s="10"/>
      <x:c r="K3429" s="11"/>
      <x:c r="L3429" s="12" t="inlineStr">
        <x:is>
          <x:t xml:space="preserve">marco@eclectik.co</x:t>
        </x:is>
      </x:c>
    </x:row>
    <x:row r="3430" hidden="0">
      <x:c r="A3430" s="1" t="inlineStr">
        <x:is>
          <x:t xml:space="preserve">fb83f1ed-e0d1-f011-bbd3-002248a07e45</x:t>
        </x:is>
      </x:c>
      <x:c r="B3430" s="2" t="inlineStr">
        <x:is>
          <x:t xml:space="preserve">8q5ZXTwTLCbH1zb+5m2qVcMLpgT/h+9eVLvGJGKZakcVmr8fFYaoz3gVrZ/kUJAXXT8QIwM+sjTmT7MIpKA2kw==</x:t>
        </x:is>
      </x:c>
      <x:c r="C3430" s="3">
        <x:v>45996.5746296296</x:v>
      </x:c>
      <x:c r="D3430" s="4" t="inlineStr">
        <x:is>
          <x:t xml:space="preserve">RE: Meeting zo</x:t>
        </x:is>
      </x:c>
      <x:c r="E3430" s="5"/>
      <x:c r="F3430" s="6" t="inlineStr">
        <x:is>
          <x:t xml:space="preserve">Email</x:t>
        </x:is>
      </x:c>
      <x:c r="G3430" s="7" t="inlineStr">
        <x:is>
          <x:t xml:space="preserve">Completed</x:t>
        </x:is>
      </x:c>
      <x:c r="H3430" s="8" t="inlineStr">
        <x:is>
          <x:t xml:space="preserve">Marco van Gelder</x:t>
        </x:is>
      </x:c>
      <x:c r="I3430" s="9" t="inlineStr">
        <x:is>
          <x:t xml:space="preserve">Normal</x:t>
        </x:is>
      </x:c>
      <x:c r="J3430" s="10"/>
      <x:c r="K3430" s="11"/>
      <x:c r="L3430" s="12" t="inlineStr">
        <x:is>
          <x:t xml:space="preserve">marco@eclectik.co</x:t>
        </x:is>
      </x:c>
    </x:row>
    <x:row r="3431" hidden="0">
      <x:c r="A3431" s="1" t="inlineStr">
        <x:is>
          <x:t xml:space="preserve">ec9e8508-e1d1-f011-bbd3-002248a07e45</x:t>
        </x:is>
      </x:c>
      <x:c r="B3431" s="2" t="inlineStr">
        <x:is>
          <x:t xml:space="preserve">+z/yonO2D1FWlJ07EX5RkHXMvbQDRWDIZfiRcRy4ySNNplT/rmYP5TPbOY+XQlf+r9bsrnFy3NB1TZItyEk+8g==</x:t>
        </x:is>
      </x:c>
      <x:c r="C3431" s="3">
        <x:v>45996.5751967593</x:v>
      </x:c>
      <x:c r="D3431" s="4" t="inlineStr">
        <x:is>
          <x:t xml:space="preserve">Re: Meeting zo</x:t>
        </x:is>
      </x:c>
      <x:c r="E3431" s="5"/>
      <x:c r="F3431" s="6" t="inlineStr">
        <x:is>
          <x:t xml:space="preserve">Email</x:t>
        </x:is>
      </x:c>
      <x:c r="G3431" s="7" t="inlineStr">
        <x:is>
          <x:t xml:space="preserve">Completed</x:t>
        </x:is>
      </x:c>
      <x:c r="H3431" s="8" t="inlineStr">
        <x:is>
          <x:t xml:space="preserve">Marco van Gelder</x:t>
        </x:is>
      </x:c>
      <x:c r="I3431" s="9" t="inlineStr">
        <x:is>
          <x:t xml:space="preserve">Normal</x:t>
        </x:is>
      </x:c>
      <x:c r="J3431" s="10"/>
      <x:c r="K3431" s="11"/>
      <x:c r="L3431" s="12" t="inlineStr">
        <x:is>
          <x:t xml:space="preserve">marco@eclectik.co</x:t>
        </x:is>
      </x:c>
    </x:row>
    <x:row r="3432" hidden="0">
      <x:c r="A3432" s="1" t="inlineStr">
        <x:is>
          <x:t xml:space="preserve">b82fccb1-e2d1-f011-bbd3-002248a07e45</x:t>
        </x:is>
      </x:c>
      <x:c r="B3432" s="2" t="inlineStr">
        <x:is>
          <x:t xml:space="preserve">+391PWfzre1FPAbD89bpf0bB8f4XlzFI3BtW0CymF3NoQGiRab4uJJkr3FOlnyvjcZWltAsAFxHwT55pxIUdDQ==</x:t>
        </x:is>
      </x:c>
      <x:c r="C3432" s="3">
        <x:v>45996.5834027778</x:v>
      </x:c>
      <x:c r="D3432" s="4" t="inlineStr">
        <x:is>
          <x:t xml:space="preserve">RE: Meeting zo</x:t>
        </x:is>
      </x:c>
      <x:c r="E3432" s="5"/>
      <x:c r="F3432" s="6" t="inlineStr">
        <x:is>
          <x:t xml:space="preserve">Email</x:t>
        </x:is>
      </x:c>
      <x:c r="G3432" s="7" t="inlineStr">
        <x:is>
          <x:t xml:space="preserve">Completed</x:t>
        </x:is>
      </x:c>
      <x:c r="H3432" s="8" t="inlineStr">
        <x:is>
          <x:t xml:space="preserve">Marco van Gelder</x:t>
        </x:is>
      </x:c>
      <x:c r="I3432" s="9" t="inlineStr">
        <x:is>
          <x:t xml:space="preserve">Normal</x:t>
        </x:is>
      </x:c>
      <x:c r="J3432" s="10"/>
      <x:c r="K3432" s="11"/>
      <x:c r="L3432" s="12" t="inlineStr">
        <x:is>
          <x:t xml:space="preserve">marco@eclectik.co</x:t>
        </x:is>
      </x:c>
    </x:row>
    <x:row r="3433" hidden="0">
      <x:c r="A3433" s="1" t="inlineStr">
        <x:is>
          <x:t xml:space="preserve">67c071ba-bd25-f011-8c4e-7c1e521fe00e</x:t>
        </x:is>
      </x:c>
      <x:c r="B3433" s="2" t="inlineStr">
        <x:is>
          <x:t xml:space="preserve">Ji5yJnYGNVJGcfgO67moAood4ybCf7Jz3ane6uEXVEg4D79vymOqKBZ6RBPzBw1KcSma9UKa392CM9P2SdyxmA==</x:t>
        </x:is>
      </x:c>
      <x:c r="C3433" s="3">
        <x:v>45777.5154282407</x:v>
      </x:c>
      <x:c r="D3433" s="4" t="inlineStr">
        <x:is>
          <x:t xml:space="preserve">RE: Akkods x Eclectik - Copilot Impact Analysis</x:t>
        </x:is>
      </x:c>
      <x:c r="E3433" s="5" t="inlineStr">
        <x:is>
          <x:t xml:space="preserve">Akkodis</x:t>
        </x:is>
      </x:c>
      <x:c r="F3433" s="6" t="inlineStr">
        <x:is>
          <x:t xml:space="preserve">Email</x:t>
        </x:is>
      </x:c>
      <x:c r="G3433" s="7" t="inlineStr">
        <x:is>
          <x:t xml:space="preserve">Completed</x:t>
        </x:is>
      </x:c>
      <x:c r="H3433" s="8" t="inlineStr">
        <x:is>
          <x:t xml:space="preserve">Marco van Gelder</x:t>
        </x:is>
      </x:c>
      <x:c r="I3433" s="9" t="inlineStr">
        <x:is>
          <x:t xml:space="preserve">Normal</x:t>
        </x:is>
      </x:c>
      <x:c r="J3433" s="10"/>
      <x:c r="K3433" s="11"/>
      <x:c r="L3433" s="12" t="inlineStr">
        <x:is>
          <x:t xml:space="preserve">marco@eclectik.co</x:t>
        </x:is>
      </x:c>
    </x:row>
    <x:row r="3434" hidden="0">
      <x:c r="A3434" s="1" t="inlineStr">
        <x:is>
          <x:t xml:space="preserve">b6d8d588-4d2c-f011-8c4e-7c1e521fe00e</x:t>
        </x:is>
      </x:c>
      <x:c r="B3434" s="2" t="inlineStr">
        <x:is>
          <x:t xml:space="preserve">XEfPYclWJDjFv3pdAyMS8E4pYXfGeg4yGMv1U80D+a/yw3D70KoK+8uG1FjHOUI7no01qFaiEIe0MGZK63NRgA==</x:t>
        </x:is>
      </x:c>
      <x:c r="C3434" s="3">
        <x:v>45785.8658680556</x:v>
      </x:c>
      <x:c r="D3434" s="4" t="inlineStr">
        <x:is>
          <x:t xml:space="preserve">Re: Copilot </x:t>
        </x:is>
      </x:c>
      <x:c r="E3434" s="5"/>
      <x:c r="F3434" s="6" t="inlineStr">
        <x:is>
          <x:t xml:space="preserve">Email</x:t>
        </x:is>
      </x:c>
      <x:c r="G3434" s="7" t="inlineStr">
        <x:is>
          <x:t xml:space="preserve">Completed</x:t>
        </x:is>
      </x:c>
      <x:c r="H3434" s="8" t="inlineStr">
        <x:is>
          <x:t xml:space="preserve">Olivier Arnolds</x:t>
        </x:is>
      </x:c>
      <x:c r="I3434" s="9" t="inlineStr">
        <x:is>
          <x:t xml:space="preserve">Normal</x:t>
        </x:is>
      </x:c>
      <x:c r="J3434" s="10"/>
      <x:c r="K3434" s="11"/>
      <x:c r="L3434" s="12" t="inlineStr">
        <x:is>
          <x:t xml:space="preserve">olivier@eclectik.co</x:t>
        </x:is>
      </x:c>
    </x:row>
    <x:row r="3435" hidden="0">
      <x:c r="A3435" s="1" t="inlineStr">
        <x:is>
          <x:t xml:space="preserve">9ac974ab-141c-f011-998a-7c1e521fe00e</x:t>
        </x:is>
      </x:c>
      <x:c r="B3435" s="2" t="inlineStr">
        <x:is>
          <x:t xml:space="preserve">K233DHhcpmqM3Nfh13lYuW/wrxStFZIstFQd6z+KOR1agsU4hgHwzcMOPvqJAMJw7iTjP/CUtywE5e2YX5XE3w==</x:t>
        </x:is>
      </x:c>
      <x:c r="C3435" s="3">
        <x:v>45765.2218055556</x:v>
      </x:c>
      <x:c r="D3435" s="4" t="inlineStr">
        <x:is>
          <x:t xml:space="preserve">Re: Eclectik - LHH Weekly review</x:t>
        </x:is>
      </x:c>
      <x:c r="E3435" s="5" t="inlineStr">
        <x:is>
          <x:t xml:space="preserve">Copilot Value Analysis part 2</x:t>
        </x:is>
      </x:c>
      <x:c r="F3435" s="6" t="inlineStr">
        <x:is>
          <x:t xml:space="preserve">Email</x:t>
        </x:is>
      </x:c>
      <x:c r="G3435" s="7" t="inlineStr">
        <x:is>
          <x:t xml:space="preserve">Completed</x:t>
        </x:is>
      </x:c>
      <x:c r="H3435" s="8" t="inlineStr">
        <x:is>
          <x:t xml:space="preserve">Marco van Gelder</x:t>
        </x:is>
      </x:c>
      <x:c r="I3435" s="9" t="inlineStr">
        <x:is>
          <x:t xml:space="preserve">Normal</x:t>
        </x:is>
      </x:c>
      <x:c r="J3435" s="10"/>
      <x:c r="K3435" s="11"/>
      <x:c r="L3435" s="12" t="inlineStr">
        <x:is>
          <x:t xml:space="preserve">marco@eclectik.co</x:t>
        </x:is>
      </x:c>
    </x:row>
    <x:row r="3436" hidden="0">
      <x:c r="A3436" s="1" t="inlineStr">
        <x:is>
          <x:t xml:space="preserve">eb47aea9-a021-f111-8342-7c1e52201925</x:t>
        </x:is>
      </x:c>
      <x:c r="B3436" s="2" t="inlineStr">
        <x:is>
          <x:t xml:space="preserve">RsNN4HLkgx3xMzzgLi6I7q39AiVy69E+kfhUGaWweLM+eXmdxMnI9qAvTLqAHWgSqsDzVpjcPNJu7VdC3xOpYw==</x:t>
        </x:is>
      </x:c>
      <x:c r="C3436" s="3">
        <x:v>46098.061875</x:v>
      </x:c>
      <x:c r="D3436" s="4" t="inlineStr">
        <x:is>
          <x:t xml:space="preserve">Re: Follow-up on AI Transformation and Subjective Data</x:t>
        </x:is>
      </x:c>
      <x:c r="E3436" s="5"/>
      <x:c r="F3436" s="6" t="inlineStr">
        <x:is>
          <x:t xml:space="preserve">Email</x:t>
        </x:is>
      </x:c>
      <x:c r="G3436" s="7" t="inlineStr">
        <x:is>
          <x:t xml:space="preserve">Completed</x:t>
        </x:is>
      </x:c>
      <x:c r="H3436" s="8" t="inlineStr">
        <x:is>
          <x:t xml:space="preserve">Marco van Gelder</x:t>
        </x:is>
      </x:c>
      <x:c r="I3436" s="9" t="inlineStr">
        <x:is>
          <x:t xml:space="preserve">Normal</x:t>
        </x:is>
      </x:c>
      <x:c r="J3436" s="10"/>
      <x:c r="K3436" s="11"/>
      <x:c r="L3436" s="12" t="inlineStr">
        <x:is>
          <x:t xml:space="preserve">marco@eclectik.co</x:t>
        </x:is>
      </x:c>
    </x:row>
    <x:row r="3437" hidden="0">
      <x:c r="A3437" s="1" t="inlineStr">
        <x:is>
          <x:t xml:space="preserve">225bf47f-209d-f011-b41b-7c1e52349b97</x:t>
        </x:is>
      </x:c>
      <x:c r="B3437" s="2" t="inlineStr">
        <x:is>
          <x:t xml:space="preserve">OOGaikkzIhEhwUtTuxy9H81PLVhw+dNWTYhmWZyNDm+CGYCUQwIZu+HXG9zNZVBtsRb4ImgJZTdIP51M0dXokA==</x:t>
        </x:is>
      </x:c>
      <x:c r="C3437" s="3">
        <x:v>45929.4438425926</x:v>
      </x:c>
      <x:c r="D3437" s="4" t="inlineStr">
        <x:is>
          <x:t xml:space="preserve">Re: Introduction Simon Boehm &amp; Ecletik Execs (Manish &amp; Marco)</x:t>
        </x:is>
      </x:c>
      <x:c r="E3437" s="5"/>
      <x:c r="F3437" s="6" t="inlineStr">
        <x:is>
          <x:t xml:space="preserve">Email</x:t>
        </x:is>
      </x:c>
      <x:c r="G3437" s="7" t="inlineStr">
        <x:is>
          <x:t xml:space="preserve">Completed</x:t>
        </x:is>
      </x:c>
      <x:c r="H3437" s="8" t="inlineStr">
        <x:is>
          <x:t xml:space="preserve">Marco van Gelder</x:t>
        </x:is>
      </x:c>
      <x:c r="I3437" s="9" t="inlineStr">
        <x:is>
          <x:t xml:space="preserve">Normal</x:t>
        </x:is>
      </x:c>
      <x:c r="J3437" s="10"/>
      <x:c r="K3437" s="11"/>
      <x:c r="L3437" s="12" t="inlineStr">
        <x:is>
          <x:t xml:space="preserve">marco@eclectik.co</x:t>
        </x:is>
      </x:c>
    </x:row>
    <x:row r="3438" hidden="0">
      <x:c r="A3438" s="1" t="inlineStr">
        <x:is>
          <x:t xml:space="preserve">b94a32f0-239d-f011-b41b-7c1e52349b97</x:t>
        </x:is>
      </x:c>
      <x:c r="B3438" s="2" t="inlineStr">
        <x:is>
          <x:t xml:space="preserve">nN2tAtcpNEOxsTLxC8RfiQNgdI7ujgCeb1oMqyLWlR4FgquVd9N1/rnVwyqoWYtVAVSaQllMZx8/x/MQId1U/A==</x:t>
        </x:is>
      </x:c>
      <x:c r="C3438" s="3">
        <x:v>45929.4608680556</x:v>
      </x:c>
      <x:c r="D3438" s="4" t="inlineStr">
        <x:is>
          <x:t xml:space="preserve">Following up </x:t>
        </x:is>
      </x:c>
      <x:c r="E3438" s="5"/>
      <x:c r="F3438" s="6" t="inlineStr">
        <x:is>
          <x:t xml:space="preserve">Email</x:t>
        </x:is>
      </x:c>
      <x:c r="G3438" s="7" t="inlineStr">
        <x:is>
          <x:t xml:space="preserve">Completed</x:t>
        </x:is>
      </x:c>
      <x:c r="H3438" s="8" t="inlineStr">
        <x:is>
          <x:t xml:space="preserve">Marco van Gelder</x:t>
        </x:is>
      </x:c>
      <x:c r="I3438" s="9" t="inlineStr">
        <x:is>
          <x:t xml:space="preserve">Normal</x:t>
        </x:is>
      </x:c>
      <x:c r="J3438" s="10"/>
      <x:c r="K3438" s="11"/>
      <x:c r="L3438" s="12" t="inlineStr">
        <x:is>
          <x:t xml:space="preserve">marco@eclectik.co</x:t>
        </x:is>
      </x:c>
    </x:row>
    <x:row r="3439" hidden="0">
      <x:c r="A3439" s="1" t="inlineStr">
        <x:is>
          <x:t xml:space="preserve">ff2e4104-599d-f011-b41b-7c1e52349b97</x:t>
        </x:is>
      </x:c>
      <x:c r="B3439" s="2" t="inlineStr">
        <x:is>
          <x:t xml:space="preserve">ohX5vw7Pe9AU+wTgVOTgD8AGpAUH8TnziYQ98Z7sQqbI30ZV00aPnf0EimFXFyorwIahHq8u4/sgZ3kItIv5CA==</x:t>
        </x:is>
      </x:c>
      <x:c r="C3439" s="3">
        <x:v>45929.7247569444</x:v>
      </x:c>
      <x:c r="D3439" s="4" t="inlineStr">
        <x:is>
          <x:t xml:space="preserve">AW: Following up Zurich</x:t>
        </x:is>
      </x:c>
      <x:c r="E3439" s="5"/>
      <x:c r="F3439" s="6" t="inlineStr">
        <x:is>
          <x:t xml:space="preserve">Email</x:t>
        </x:is>
      </x:c>
      <x:c r="G3439" s="7" t="inlineStr">
        <x:is>
          <x:t xml:space="preserve">Completed</x:t>
        </x:is>
      </x:c>
      <x:c r="H3439" s="8" t="inlineStr">
        <x:is>
          <x:t xml:space="preserve">Marco van Gelder</x:t>
        </x:is>
      </x:c>
      <x:c r="I3439" s="9" t="inlineStr">
        <x:is>
          <x:t xml:space="preserve">Normal</x:t>
        </x:is>
      </x:c>
      <x:c r="J3439" s="10"/>
      <x:c r="K3439" s="11"/>
      <x:c r="L3439" s="12" t="inlineStr">
        <x:is>
          <x:t xml:space="preserve">marco@eclectik.co</x:t>
        </x:is>
      </x:c>
    </x:row>
    <x:row r="3440" hidden="0">
      <x:c r="A3440" s="1" t="inlineStr">
        <x:is>
          <x:t xml:space="preserve">618195ea-5c9d-f011-b41b-7c1e52349b97</x:t>
        </x:is>
      </x:c>
      <x:c r="B3440" s="2" t="inlineStr">
        <x:is>
          <x:t xml:space="preserve">hbpWTRTBmi2/P/16aei9OAXIypgyCBqp1li8bMZBdIdBgC3QwXfu0TM+msupdyyIOhNwHbAcruZxaHBcgcv7RA==</x:t>
        </x:is>
      </x:c>
      <x:c r="C3440" s="3">
        <x:v>45929.7440509259</x:v>
      </x:c>
      <x:c r="D3440" s="4" t="inlineStr">
        <x:is>
          <x:t xml:space="preserve">Re: Following up Zurich</x:t>
        </x:is>
      </x:c>
      <x:c r="E3440" s="5"/>
      <x:c r="F3440" s="6" t="inlineStr">
        <x:is>
          <x:t xml:space="preserve">Email</x:t>
        </x:is>
      </x:c>
      <x:c r="G3440" s="7" t="inlineStr">
        <x:is>
          <x:t xml:space="preserve">Completed</x:t>
        </x:is>
      </x:c>
      <x:c r="H3440" s="8" t="inlineStr">
        <x:is>
          <x:t xml:space="preserve">Marco van Gelder</x:t>
        </x:is>
      </x:c>
      <x:c r="I3440" s="9" t="inlineStr">
        <x:is>
          <x:t xml:space="preserve">Normal</x:t>
        </x:is>
      </x:c>
      <x:c r="J3440" s="10"/>
      <x:c r="K3440" s="11"/>
      <x:c r="L3440" s="12" t="inlineStr">
        <x:is>
          <x:t xml:space="preserve">marco@eclectik.co</x:t>
        </x:is>
      </x:c>
    </x:row>
    <x:row r="3441" hidden="0">
      <x:c r="A3441" s="1" t="inlineStr">
        <x:is>
          <x:t xml:space="preserve">1725a47a-609d-f011-b41b-7c1e52349b97</x:t>
        </x:is>
      </x:c>
      <x:c r="B3441" s="2" t="inlineStr">
        <x:is>
          <x:t xml:space="preserve">+9i+jjKdZajsV0curOKejvF8md0xMSvKxY9LHyjxFo2vYKjiISB8EN0lRO7hb0VDXMIS+OCKEeOpnSFNRF7/Pw==</x:t>
        </x:is>
      </x:c>
      <x:c r="C3441" s="3">
        <x:v>45929.7618055556</x:v>
      </x:c>
      <x:c r="D3441" s="4" t="inlineStr">
        <x:is>
          <x:t xml:space="preserve">RE: Following up Zurich</x:t>
        </x:is>
      </x:c>
      <x:c r="E3441" s="5"/>
      <x:c r="F3441" s="6" t="inlineStr">
        <x:is>
          <x:t xml:space="preserve">Email</x:t>
        </x:is>
      </x:c>
      <x:c r="G3441" s="7" t="inlineStr">
        <x:is>
          <x:t xml:space="preserve">Completed</x:t>
        </x:is>
      </x:c>
      <x:c r="H3441" s="8" t="inlineStr">
        <x:is>
          <x:t xml:space="preserve">Marco van Gelder</x:t>
        </x:is>
      </x:c>
      <x:c r="I3441" s="9" t="inlineStr">
        <x:is>
          <x:t xml:space="preserve">Normal</x:t>
        </x:is>
      </x:c>
      <x:c r="J3441" s="10"/>
      <x:c r="K3441" s="11"/>
      <x:c r="L3441" s="12" t="inlineStr">
        <x:is>
          <x:t xml:space="preserve">marco@eclectik.co</x:t>
        </x:is>
      </x:c>
    </x:row>
    <x:row r="3442" hidden="0">
      <x:c r="A3442" s="1" t="inlineStr">
        <x:is>
          <x:t xml:space="preserve">f62838b4-7a9f-f011-b41b-7c1e52349b97</x:t>
        </x:is>
      </x:c>
      <x:c r="B3442" s="2" t="inlineStr">
        <x:is>
          <x:t xml:space="preserve">IRx40mm/CdRH9a8MK6JDNTjUmeOPQR4GnT7L7M9TXIfrsebrPwU0ZB6vjisMEt0v3C6yLtjMaOnHNG/cUSmRVw==</x:t>
        </x:is>
      </x:c>
      <x:c r="C3442" s="3">
        <x:v>45932.4373958333</x:v>
      </x:c>
      <x:c r="D3442" s="4" t="inlineStr">
        <x:is>
          <x:t xml:space="preserve">Draft MOU comments</x:t>
        </x:is>
      </x:c>
      <x:c r="E3442" s="5"/>
      <x:c r="F3442" s="6" t="inlineStr">
        <x:is>
          <x:t xml:space="preserve">Email</x:t>
        </x:is>
      </x:c>
      <x:c r="G3442" s="7" t="inlineStr">
        <x:is>
          <x:t xml:space="preserve">Completed</x:t>
        </x:is>
      </x:c>
      <x:c r="H3442" s="8" t="inlineStr">
        <x:is>
          <x:t xml:space="preserve">Marco van Gelder</x:t>
        </x:is>
      </x:c>
      <x:c r="I3442" s="9" t="inlineStr">
        <x:is>
          <x:t xml:space="preserve">Normal</x:t>
        </x:is>
      </x:c>
      <x:c r="J3442" s="10"/>
      <x:c r="K3442" s="11"/>
      <x:c r="L3442" s="12" t="inlineStr">
        <x:is>
          <x:t xml:space="preserve">marco@eclectik.co</x:t>
        </x:is>
      </x:c>
    </x:row>
    <x:row r="3443" hidden="0">
      <x:c r="A3443" s="1" t="inlineStr">
        <x:is>
          <x:t xml:space="preserve">40b824e0-809f-f011-b41b-7c1e52349b97</x:t>
        </x:is>
      </x:c>
      <x:c r="B3443" s="2" t="inlineStr">
        <x:is>
          <x:t xml:space="preserve">FaQaIR4GOoXhwpAeoiLxVSumEksAscMhragKGGkfiXoo6nDUaTna//tfAbjSmvImVCI4Dap6aHRZH4QzioR3hw==</x:t>
        </x:is>
      </x:c>
      <x:c r="C3443" s="3">
        <x:v>45932.4680787037</x:v>
      </x:c>
      <x:c r="D3443" s="4" t="inlineStr">
        <x:is>
          <x:t xml:space="preserve">RE: Famelab</x:t>
        </x:is>
      </x:c>
      <x:c r="E3443" s="5"/>
      <x:c r="F3443" s="6" t="inlineStr">
        <x:is>
          <x:t xml:space="preserve">Email</x:t>
        </x:is>
      </x:c>
      <x:c r="G3443" s="7" t="inlineStr">
        <x:is>
          <x:t xml:space="preserve">Completed</x:t>
        </x:is>
      </x:c>
      <x:c r="H3443" s="8" t="inlineStr">
        <x:is>
          <x:t xml:space="preserve">Marco van Gelder</x:t>
        </x:is>
      </x:c>
      <x:c r="I3443" s="9" t="inlineStr">
        <x:is>
          <x:t xml:space="preserve">Normal</x:t>
        </x:is>
      </x:c>
      <x:c r="J3443" s="10"/>
      <x:c r="K3443" s="11"/>
      <x:c r="L3443" s="12" t="inlineStr">
        <x:is>
          <x:t xml:space="preserve">marco@eclectik.co</x:t>
        </x:is>
      </x:c>
    </x:row>
    <x:row r="3444" hidden="0">
      <x:c r="A3444" s="1" t="inlineStr">
        <x:is>
          <x:t xml:space="preserve">eae236e2-819f-f011-b41b-7c1e52349b97</x:t>
        </x:is>
      </x:c>
      <x:c r="B3444" s="2" t="inlineStr">
        <x:is>
          <x:t xml:space="preserve">0s1NndCfNKY40iKfTdai/AClcbzH6u/nHh34emlTHtrjTSRx6A60VnuZ3B2PXJe9QCrprKsjQxR36gpAI+Pqlg==</x:t>
        </x:is>
      </x:c>
      <x:c r="C3444" s="3">
        <x:v>45932.4731018519</x:v>
      </x:c>
      <x:c r="D3444" s="4" t="inlineStr">
        <x:is>
          <x:t xml:space="preserve">Re: Famelab</x:t>
        </x:is>
      </x:c>
      <x:c r="E3444" s="5"/>
      <x:c r="F3444" s="6" t="inlineStr">
        <x:is>
          <x:t xml:space="preserve">Email</x:t>
        </x:is>
      </x:c>
      <x:c r="G3444" s="7" t="inlineStr">
        <x:is>
          <x:t xml:space="preserve">Completed</x:t>
        </x:is>
      </x:c>
      <x:c r="H3444" s="8" t="inlineStr">
        <x:is>
          <x:t xml:space="preserve">Yarmilla Koenders</x:t>
        </x:is>
      </x:c>
      <x:c r="I3444" s="9" t="inlineStr">
        <x:is>
          <x:t xml:space="preserve">Normal</x:t>
        </x:is>
      </x:c>
      <x:c r="J3444" s="10"/>
      <x:c r="K3444" s="11"/>
      <x:c r="L3444" s="12" t="inlineStr">
        <x:is>
          <x:t xml:space="preserve">yarmilla@eclectik.co</x:t>
        </x:is>
      </x:c>
    </x:row>
    <x:row r="3445" hidden="0">
      <x:c r="A3445" s="1" t="inlineStr">
        <x:is>
          <x:t xml:space="preserve">00ee65a0-879f-f011-b41b-7c1e52349b97</x:t>
        </x:is>
      </x:c>
      <x:c r="B3445" s="2" t="inlineStr">
        <x:is>
          <x:t xml:space="preserve">dklAj0sE/aO8xXo/BjgMVOvUDpN4UDH7oZcvE0GG821XR5cvLtk+snsW4I51FX0GJTqJkjrX78joHCJHVmBLwg==</x:t>
        </x:is>
      </x:c>
      <x:c r="C3445" s="3">
        <x:v>45932.5015972222</x:v>
      </x:c>
      <x:c r="D3445" s="4" t="inlineStr">
        <x:is>
          <x:t xml:space="preserve">RE: Draft MOU comments</x:t>
        </x:is>
      </x:c>
      <x:c r="E3445" s="5"/>
      <x:c r="F3445" s="6" t="inlineStr">
        <x:is>
          <x:t xml:space="preserve">Email</x:t>
        </x:is>
      </x:c>
      <x:c r="G3445" s="7" t="inlineStr">
        <x:is>
          <x:t xml:space="preserve">Completed</x:t>
        </x:is>
      </x:c>
      <x:c r="H3445" s="8" t="inlineStr">
        <x:is>
          <x:t xml:space="preserve">Marco van Gelder</x:t>
        </x:is>
      </x:c>
      <x:c r="I3445" s="9" t="inlineStr">
        <x:is>
          <x:t xml:space="preserve">Normal</x:t>
        </x:is>
      </x:c>
      <x:c r="J3445" s="10"/>
      <x:c r="K3445" s="11"/>
      <x:c r="L3445" s="12" t="inlineStr">
        <x:is>
          <x:t xml:space="preserve">marco@eclectik.co</x:t>
        </x:is>
      </x:c>
    </x:row>
    <x:row r="3446" hidden="0">
      <x:c r="A3446" s="1" t="inlineStr">
        <x:is>
          <x:t xml:space="preserve">6547179b-8e9f-f011-b41b-7c1e52349b97</x:t>
        </x:is>
      </x:c>
      <x:c r="B3446" s="2" t="inlineStr">
        <x:is>
          <x:t xml:space="preserve">yw1ZpE9smsmtfivfFjU5PMAvqaOWiWFV6Vj0D9Ejh8nCyOs3N/cFYmwUJFJoPxj5Y/Fuh2uHnMxWzik+Z4eptQ==</x:t>
        </x:is>
      </x:c>
      <x:c r="C3446" s="3">
        <x:v>45932.5363194444</x:v>
      </x:c>
      <x:c r="D3446" s="4" t="inlineStr">
        <x:is>
          <x:t xml:space="preserve">FW: Notice - ECLECTIK - MICROSOFT GLINT - Groupe AGRICA - Call for tender</x:t>
        </x:is>
      </x:c>
      <x:c r="E3446" s="5"/>
      <x:c r="F3446" s="6" t="inlineStr">
        <x:is>
          <x:t xml:space="preserve">Email</x:t>
        </x:is>
      </x:c>
      <x:c r="G3446" s="7" t="inlineStr">
        <x:is>
          <x:t xml:space="preserve">Completed</x:t>
        </x:is>
      </x:c>
      <x:c r="H3446" s="8" t="inlineStr">
        <x:is>
          <x:t xml:space="preserve">Jonathan Khongwir</x:t>
        </x:is>
      </x:c>
      <x:c r="I3446" s="9" t="inlineStr">
        <x:is>
          <x:t xml:space="preserve">High</x:t>
        </x:is>
      </x:c>
      <x:c r="J3446" s="10"/>
      <x:c r="K3446" s="11"/>
      <x:c r="L3446" s="12" t="inlineStr">
        <x:is>
          <x:t xml:space="preserve">jonathan@eclectik.co</x:t>
        </x:is>
      </x:c>
    </x:row>
    <x:row r="3447" hidden="0">
      <x:c r="A3447" s="1" t="inlineStr">
        <x:is>
          <x:t xml:space="preserve">266ab21f-8f9f-f011-b41b-7c1e52349b97</x:t>
        </x:is>
      </x:c>
      <x:c r="B3447" s="2" t="inlineStr">
        <x:is>
          <x:t xml:space="preserve">ZPi8e8as8yrqWGAkeWDogUJCKX6wOb4QRb3nFxX/FHwreniNVxGtNr4zCNnZxWS86uxKJ+a+gM6KUOG6ok5DiQ==</x:t>
        </x:is>
      </x:c>
      <x:c r="C3447" s="3">
        <x:v>45932.5388888889</x:v>
      </x:c>
      <x:c r="D3447" s="4" t="inlineStr">
        <x:is>
          <x:t xml:space="preserve">Re: Domain information Eclectik-insights</x:t>
        </x:is>
      </x:c>
      <x:c r="E3447" s="5"/>
      <x:c r="F3447" s="6" t="inlineStr">
        <x:is>
          <x:t xml:space="preserve">Email</x:t>
        </x:is>
      </x:c>
      <x:c r="G3447" s="7" t="inlineStr">
        <x:is>
          <x:t xml:space="preserve">Completed</x:t>
        </x:is>
      </x:c>
      <x:c r="H3447" s="8" t="inlineStr">
        <x:is>
          <x:t xml:space="preserve">Olivier Arnolds</x:t>
        </x:is>
      </x:c>
      <x:c r="I3447" s="9" t="inlineStr">
        <x:is>
          <x:t xml:space="preserve">Normal</x:t>
        </x:is>
      </x:c>
      <x:c r="J3447" s="10"/>
      <x:c r="K3447" s="11"/>
      <x:c r="L3447" s="12" t="inlineStr">
        <x:is>
          <x:t xml:space="preserve">olivier@eclectik.co</x:t>
        </x:is>
      </x:c>
    </x:row>
    <x:row r="3448" hidden="0">
      <x:c r="A3448" s="1" t="inlineStr">
        <x:is>
          <x:t xml:space="preserve">ef2372d9-a99f-f011-b41b-7c1e52349b97</x:t>
        </x:is>
      </x:c>
      <x:c r="B3448" s="2" t="inlineStr">
        <x:is>
          <x:t xml:space="preserve">X+ekIgBbPXbDJMSsN2Ttu0AeMzmED4VXjwU8Xiv4HvxMrQYGkuJUY8JbKwWcOQ4Xs34BG/gYGCrnegzIrVkFFw==</x:t>
        </x:is>
      </x:c>
      <x:c r="C3448" s="3">
        <x:v>45932.6717939815</x:v>
      </x:c>
      <x:c r="D3448" s="4" t="inlineStr">
        <x:is>
          <x:t xml:space="preserve">The SIOP submission: Has data-driven decision making reached its peak?</x:t>
        </x:is>
      </x:c>
      <x:c r="E3448" s="5"/>
      <x:c r="F3448" s="6" t="inlineStr">
        <x:is>
          <x:t xml:space="preserve">Email</x:t>
        </x:is>
      </x:c>
      <x:c r="G3448" s="7" t="inlineStr">
        <x:is>
          <x:t xml:space="preserve">Completed</x:t>
        </x:is>
      </x:c>
      <x:c r="H3448" s="8" t="inlineStr">
        <x:is>
          <x:t xml:space="preserve">Marco van Gelder</x:t>
        </x:is>
      </x:c>
      <x:c r="I3448" s="9" t="inlineStr">
        <x:is>
          <x:t xml:space="preserve">Normal</x:t>
        </x:is>
      </x:c>
      <x:c r="J3448" s="10"/>
      <x:c r="K3448" s="11"/>
      <x:c r="L3448" s="12" t="inlineStr">
        <x:is>
          <x:t xml:space="preserve">marco@eclectik.co</x:t>
        </x:is>
      </x:c>
    </x:row>
    <x:row r="3449" hidden="0">
      <x:c r="A3449" s="1" t="inlineStr">
        <x:is>
          <x:t xml:space="preserve">fc1de810-b69f-f011-b41b-7c1e52349b97</x:t>
        </x:is>
      </x:c>
      <x:c r="B3449" s="2" t="inlineStr">
        <x:is>
          <x:t xml:space="preserve">bjrQr4lQ35wZWoAmoJEdUkA4y7wyVC+7sr79Dl06g7cXvENmmLjS6uMrmFZ/tBkfJQ88ocr6Z5S83GWORVkQ+w==</x:t>
        </x:is>
      </x:c>
      <x:c r="C3449" s="3">
        <x:v>45932.7325</x:v>
      </x:c>
      <x:c r="D3449" s="4" t="inlineStr">
        <x:is>
          <x:t xml:space="preserve">Re: MOU NewCo</x:t>
        </x:is>
      </x:c>
      <x:c r="E3449" s="5"/>
      <x:c r="F3449" s="6" t="inlineStr">
        <x:is>
          <x:t xml:space="preserve">Email</x:t>
        </x:is>
      </x:c>
      <x:c r="G3449" s="7" t="inlineStr">
        <x:is>
          <x:t xml:space="preserve">Completed</x:t>
        </x:is>
      </x:c>
      <x:c r="H3449" s="8" t="inlineStr">
        <x:is>
          <x:t xml:space="preserve">Marco van Gelder</x:t>
        </x:is>
      </x:c>
      <x:c r="I3449" s="9" t="inlineStr">
        <x:is>
          <x:t xml:space="preserve">Normal</x:t>
        </x:is>
      </x:c>
      <x:c r="J3449" s="10"/>
      <x:c r="K3449" s="11"/>
      <x:c r="L3449" s="12" t="inlineStr">
        <x:is>
          <x:t xml:space="preserve">marco@eclectik.co</x:t>
        </x:is>
      </x:c>
    </x:row>
    <x:row r="3450" hidden="0">
      <x:c r="A3450" s="1" t="inlineStr">
        <x:is>
          <x:t xml:space="preserve">073646fc-e29f-f011-b41b-7c1e52349b97</x:t>
        </x:is>
      </x:c>
      <x:c r="B3450" s="2" t="inlineStr">
        <x:is>
          <x:t xml:space="preserve">swnYk31leUFk9DG3HPvVY6FCCrAYi6vjr9NwyFNJvUJp/qC88RidcUETl+++RA4qjuFX7wLk7MAD8+o4ecNT0Q==</x:t>
        </x:is>
      </x:c>
      <x:c r="C3450" s="3">
        <x:v>45932.9558333333</x:v>
      </x:c>
      <x:c r="D3450" s="4" t="inlineStr">
        <x:is>
          <x:t xml:space="preserve">Re: UAE opportunity</x:t>
        </x:is>
      </x:c>
      <x:c r="E3450" s="5"/>
      <x:c r="F3450" s="6" t="inlineStr">
        <x:is>
          <x:t xml:space="preserve">Email</x:t>
        </x:is>
      </x:c>
      <x:c r="G3450" s="7" t="inlineStr">
        <x:is>
          <x:t xml:space="preserve">Completed</x:t>
        </x:is>
      </x:c>
      <x:c r="H3450" s="8" t="inlineStr">
        <x:is>
          <x:t xml:space="preserve">Marco van Gelder</x:t>
        </x:is>
      </x:c>
      <x:c r="I3450" s="9" t="inlineStr">
        <x:is>
          <x:t xml:space="preserve">Normal</x:t>
        </x:is>
      </x:c>
      <x:c r="J3450" s="10"/>
      <x:c r="K3450" s="11"/>
      <x:c r="L3450" s="12" t="inlineStr">
        <x:is>
          <x:t xml:space="preserve">marco@eclectik.co</x:t>
        </x:is>
      </x:c>
    </x:row>
    <x:row r="3451" hidden="0">
      <x:c r="A3451" s="1" t="inlineStr">
        <x:is>
          <x:t xml:space="preserve">ce1c3176-e79f-f011-b41b-7c1e52349b97</x:t>
        </x:is>
      </x:c>
      <x:c r="B3451" s="2" t="inlineStr">
        <x:is>
          <x:t xml:space="preserve">fxGoBN/nwuOf6pouEeJfmYtFHh3tlkHAcFfOSdJa2MCsFrNxFyUw4sBeyO7H6HAl/0UNA6+JxnJfLKzmRVc0yg==</x:t>
        </x:is>
      </x:c>
      <x:c r="C3451" s="3">
        <x:v>45932.977962963</x:v>
      </x:c>
      <x:c r="D3451" s="4" t="inlineStr">
        <x:is>
          <x:t xml:space="preserve">Re: UAE opportunity</x:t>
        </x:is>
      </x:c>
      <x:c r="E3451" s="5"/>
      <x:c r="F3451" s="6" t="inlineStr">
        <x:is>
          <x:t xml:space="preserve">Email</x:t>
        </x:is>
      </x:c>
      <x:c r="G3451" s="7" t="inlineStr">
        <x:is>
          <x:t xml:space="preserve">Completed</x:t>
        </x:is>
      </x:c>
      <x:c r="H3451" s="8" t="inlineStr">
        <x:is>
          <x:t xml:space="preserve">Marco van Gelder</x:t>
        </x:is>
      </x:c>
      <x:c r="I3451" s="9" t="inlineStr">
        <x:is>
          <x:t xml:space="preserve">Normal</x:t>
        </x:is>
      </x:c>
      <x:c r="J3451" s="10"/>
      <x:c r="K3451" s="11"/>
      <x:c r="L3451" s="12" t="inlineStr">
        <x:is>
          <x:t xml:space="preserve">marco@eclectik.co</x:t>
        </x:is>
      </x:c>
    </x:row>
    <x:row r="3452" hidden="0">
      <x:c r="A3452" s="1" t="inlineStr">
        <x:is>
          <x:t xml:space="preserve">64024a73-f49f-f011-b41b-7c1e52349b97</x:t>
        </x:is>
      </x:c>
      <x:c r="B3452" s="2" t="inlineStr">
        <x:is>
          <x:t xml:space="preserve">ZKYe0CsWKXZDnnfGLxh4+wC/41lQzml3zP5BTKogzkcVnLqYcQhqs++u82Lj9U56Ls7NYLPZWwKtInFoQUiCFQ==</x:t>
        </x:is>
      </x:c>
      <x:c r="C3452" s="3">
        <x:v>45933.0426388889</x:v>
      </x:c>
      <x:c r="D3452" s="4" t="inlineStr">
        <x:is>
          <x:t xml:space="preserve">Re: Linkedin ad</x:t>
        </x:is>
      </x:c>
      <x:c r="E3452" s="5"/>
      <x:c r="F3452" s="6" t="inlineStr">
        <x:is>
          <x:t xml:space="preserve">Email</x:t>
        </x:is>
      </x:c>
      <x:c r="G3452" s="7" t="inlineStr">
        <x:is>
          <x:t xml:space="preserve">Completed</x:t>
        </x:is>
      </x:c>
      <x:c r="H3452" s="8" t="inlineStr">
        <x:is>
          <x:t xml:space="preserve">Olivier Arnolds</x:t>
        </x:is>
      </x:c>
      <x:c r="I3452" s="9" t="inlineStr">
        <x:is>
          <x:t xml:space="preserve">Normal</x:t>
        </x:is>
      </x:c>
      <x:c r="J3452" s="10"/>
      <x:c r="K3452" s="11"/>
      <x:c r="L3452" s="12" t="inlineStr">
        <x:is>
          <x:t xml:space="preserve">olivier@eclectik.co</x:t>
        </x:is>
      </x:c>
    </x:row>
    <x:row r="3453" hidden="0">
      <x:c r="A3453" s="1" t="inlineStr">
        <x:is>
          <x:t xml:space="preserve">aafdb005-4da0-f011-b41b-7c1e52349b97</x:t>
        </x:is>
      </x:c>
      <x:c r="B3453" s="2" t="inlineStr">
        <x:is>
          <x:t xml:space="preserve">S+aZwTCwUmFrqOUZK2ZSeCHDZlfQgAJIJrO6hyxeh8v61bsshuiA5i/GcaeqUbXM2HA6JBxiSjuNxh4HTXPArg==</x:t>
        </x:is>
      </x:c>
      <x:c r="C3453" s="3">
        <x:v>45933.4828935185</x:v>
      </x:c>
      <x:c r="D3453" s="4" t="inlineStr">
        <x:is>
          <x:t xml:space="preserve">Fw: GoDaddy Budgeting for 2026</x:t>
        </x:is>
      </x:c>
      <x:c r="E3453" s="5"/>
      <x:c r="F3453" s="6" t="inlineStr">
        <x:is>
          <x:t xml:space="preserve">Email</x:t>
        </x:is>
      </x:c>
      <x:c r="G3453" s="7" t="inlineStr">
        <x:is>
          <x:t xml:space="preserve">Completed</x:t>
        </x:is>
      </x:c>
      <x:c r="H3453" s="8" t="inlineStr">
        <x:is>
          <x:t xml:space="preserve">Yarmilla Koenders</x:t>
        </x:is>
      </x:c>
      <x:c r="I3453" s="9" t="inlineStr">
        <x:is>
          <x:t xml:space="preserve">Normal</x:t>
        </x:is>
      </x:c>
      <x:c r="J3453" s="10"/>
      <x:c r="K3453" s="11"/>
      <x:c r="L3453" s="12" t="inlineStr">
        <x:is>
          <x:t xml:space="preserve">yarmilla@eclectik.co</x:t>
        </x:is>
      </x:c>
    </x:row>
    <x:row r="3454" hidden="0">
      <x:c r="A3454" s="1" t="inlineStr">
        <x:is>
          <x:t xml:space="preserve">bb5eff45-4ea0-f011-b41b-7c1e52349b97</x:t>
        </x:is>
      </x:c>
      <x:c r="B3454" s="2" t="inlineStr">
        <x:is>
          <x:t xml:space="preserve">tuWWCXXeND1QsMYMlH+0rcQbtIvCYnHJ3QzoSKw6hhqvFQ2UBSc0PyUnrdrKVSfWf/omSdsiz//GGqkF/KH7Wg==</x:t>
        </x:is>
      </x:c>
      <x:c r="C3454" s="3">
        <x:v>45933.4890162037</x:v>
      </x:c>
      <x:c r="D3454" s="4" t="inlineStr">
        <x:is>
          <x:t xml:space="preserve">Re: GoDaddy Budgeting for 2026</x:t>
        </x:is>
      </x:c>
      <x:c r="E3454" s="5"/>
      <x:c r="F3454" s="6" t="inlineStr">
        <x:is>
          <x:t xml:space="preserve">Email</x:t>
        </x:is>
      </x:c>
      <x:c r="G3454" s="7" t="inlineStr">
        <x:is>
          <x:t xml:space="preserve">Completed</x:t>
        </x:is>
      </x:c>
      <x:c r="H3454" s="8" t="inlineStr">
        <x:is>
          <x:t xml:space="preserve">Marco van Gelder</x:t>
        </x:is>
      </x:c>
      <x:c r="I3454" s="9" t="inlineStr">
        <x:is>
          <x:t xml:space="preserve">Normal</x:t>
        </x:is>
      </x:c>
      <x:c r="J3454" s="10"/>
      <x:c r="K3454" s="11"/>
      <x:c r="L3454" s="12" t="inlineStr">
        <x:is>
          <x:t xml:space="preserve">marco@eclectik.co</x:t>
        </x:is>
      </x:c>
    </x:row>
    <x:row r="3455" hidden="0">
      <x:c r="A3455" s="1" t="inlineStr">
        <x:is>
          <x:t xml:space="preserve">0ff7cd10-51a0-f011-b41b-7c1e52349b97</x:t>
        </x:is>
      </x:c>
      <x:c r="B3455" s="2" t="inlineStr">
        <x:is>
          <x:t xml:space="preserve">CNI3FbQNtok7UGJwdNIen5S7ruuhPjATCrswHl4uM1GmCCBoYZ5Yor09tRyRzbMc4H4jrPp+R9WDTS5xMWRv7w==</x:t>
        </x:is>
      </x:c>
      <x:c r="C3455" s="3">
        <x:v>45933.5029513889</x:v>
      </x:c>
      <x:c r="D3455" s="4" t="inlineStr">
        <x:is>
          <x:t xml:space="preserve">Re: The SIOP submission: Has data-driven decision making reached its peak?</x:t>
        </x:is>
      </x:c>
      <x:c r="E3455" s="5"/>
      <x:c r="F3455" s="6" t="inlineStr">
        <x:is>
          <x:t xml:space="preserve">Email</x:t>
        </x:is>
      </x:c>
      <x:c r="G3455" s="7" t="inlineStr">
        <x:is>
          <x:t xml:space="preserve">Completed</x:t>
        </x:is>
      </x:c>
      <x:c r="H3455" s="8" t="inlineStr">
        <x:is>
          <x:t xml:space="preserve">Marco van Gelder</x:t>
        </x:is>
      </x:c>
      <x:c r="I3455" s="9" t="inlineStr">
        <x:is>
          <x:t xml:space="preserve">Normal</x:t>
        </x:is>
      </x:c>
      <x:c r="J3455" s="10"/>
      <x:c r="K3455" s="11"/>
      <x:c r="L3455" s="12" t="inlineStr">
        <x:is>
          <x:t xml:space="preserve">marco@eclectik.co</x:t>
        </x:is>
      </x:c>
    </x:row>
    <x:row r="3456" hidden="0">
      <x:c r="A3456" s="1" t="inlineStr">
        <x:is>
          <x:t xml:space="preserve">a951e909-53a0-f011-b41b-7c1e52349b97</x:t>
        </x:is>
      </x:c>
      <x:c r="B3456" s="2" t="inlineStr">
        <x:is>
          <x:t xml:space="preserve">OxoT8h/l4nMLdivOlV/CinEpqpOX1oAmOuWgmvsk1EijE/QpVNSWNiR0ZAmCc3P24Hl6qHrV6jULLUO5c9/65w==</x:t>
        </x:is>
      </x:c>
      <x:c r="C3456" s="3">
        <x:v>45933.5127777778</x:v>
      </x:c>
      <x:c r="D3456" s="4" t="inlineStr">
        <x:is>
          <x:t xml:space="preserve">Re: GoDaddy Budgeting for 2026</x:t>
        </x:is>
      </x:c>
      <x:c r="E3456" s="5"/>
      <x:c r="F3456" s="6" t="inlineStr">
        <x:is>
          <x:t xml:space="preserve">Email</x:t>
        </x:is>
      </x:c>
      <x:c r="G3456" s="7" t="inlineStr">
        <x:is>
          <x:t xml:space="preserve">Completed</x:t>
        </x:is>
      </x:c>
      <x:c r="H3456" s="8" t="inlineStr">
        <x:is>
          <x:t xml:space="preserve">Yarmilla Koenders</x:t>
        </x:is>
      </x:c>
      <x:c r="I3456" s="9" t="inlineStr">
        <x:is>
          <x:t xml:space="preserve">Normal</x:t>
        </x:is>
      </x:c>
      <x:c r="J3456" s="10"/>
      <x:c r="K3456" s="11"/>
      <x:c r="L3456" s="12" t="inlineStr">
        <x:is>
          <x:t xml:space="preserve">yarmilla@eclectik.co</x:t>
        </x:is>
      </x:c>
    </x:row>
    <x:row r="3457" hidden="0">
      <x:c r="A3457" s="1" t="inlineStr">
        <x:is>
          <x:t xml:space="preserve">dc798c28-53a0-f011-b41b-7c1e52349b97</x:t>
        </x:is>
      </x:c>
      <x:c r="B3457" s="2" t="inlineStr">
        <x:is>
          <x:t xml:space="preserve">zW+wDJQnJDvt6rbn0WbLlWOQ3Rj2WEuqSKnc9jd214TfXeeBKSNtMy0PKA43LcVHhDSsLPXwUadR+QjKYCh/uA==</x:t>
        </x:is>
      </x:c>
      <x:c r="C3457" s="3">
        <x:v>45933.5133564815</x:v>
      </x:c>
      <x:c r="D3457" s="4" t="inlineStr">
        <x:is>
          <x:t xml:space="preserve">Re: Quick confirmation</x:t>
        </x:is>
      </x:c>
      <x:c r="E3457" s="5"/>
      <x:c r="F3457" s="6" t="inlineStr">
        <x:is>
          <x:t xml:space="preserve">Email</x:t>
        </x:is>
      </x:c>
      <x:c r="G3457" s="7" t="inlineStr">
        <x:is>
          <x:t xml:space="preserve">Completed</x:t>
        </x:is>
      </x:c>
      <x:c r="H3457" s="8" t="inlineStr">
        <x:is>
          <x:t xml:space="preserve">Marco van Gelder</x:t>
        </x:is>
      </x:c>
      <x:c r="I3457" s="9" t="inlineStr">
        <x:is>
          <x:t xml:space="preserve">Normal</x:t>
        </x:is>
      </x:c>
      <x:c r="J3457" s="10"/>
      <x:c r="K3457" s="11"/>
      <x:c r="L3457" s="12" t="inlineStr">
        <x:is>
          <x:t xml:space="preserve">marco@eclectik.co</x:t>
        </x:is>
      </x:c>
    </x:row>
    <x:row r="3458" hidden="0">
      <x:c r="A3458" s="1" t="inlineStr">
        <x:is>
          <x:t xml:space="preserve">3a9ca777-53a0-f011-b41b-7c1e52349b97</x:t>
        </x:is>
      </x:c>
      <x:c r="B3458" s="2" t="inlineStr">
        <x:is>
          <x:t xml:space="preserve">3f/kuBv/sUA2R3vuT1VkvILkOL0QnSQoqzgOvzhv3Dysz8gEAjrQVyFj9BVpJqFdApYBqSggrN8JMie5vfRcbw==</x:t>
        </x:is>
      </x:c>
      <x:c r="C3458" s="3">
        <x:v>45933.514837963</x:v>
      </x:c>
      <x:c r="D3458" s="4" t="inlineStr">
        <x:is>
          <x:t xml:space="preserve">RE: GoDaddy Budgeting for 2026</x:t>
        </x:is>
      </x:c>
      <x:c r="E3458" s="5"/>
      <x:c r="F3458" s="6" t="inlineStr">
        <x:is>
          <x:t xml:space="preserve">Email</x:t>
        </x:is>
      </x:c>
      <x:c r="G3458" s="7" t="inlineStr">
        <x:is>
          <x:t xml:space="preserve">Completed</x:t>
        </x:is>
      </x:c>
      <x:c r="H3458" s="8" t="inlineStr">
        <x:is>
          <x:t xml:space="preserve">Marco van Gelder</x:t>
        </x:is>
      </x:c>
      <x:c r="I3458" s="9" t="inlineStr">
        <x:is>
          <x:t xml:space="preserve">Normal</x:t>
        </x:is>
      </x:c>
      <x:c r="J3458" s="10"/>
      <x:c r="K3458" s="11"/>
      <x:c r="L3458" s="12" t="inlineStr">
        <x:is>
          <x:t xml:space="preserve">marco@eclectik.co</x:t>
        </x:is>
      </x:c>
    </x:row>
    <x:row r="3459" hidden="0">
      <x:c r="A3459" s="1" t="inlineStr">
        <x:is>
          <x:t xml:space="preserve">140a2544-65a0-f011-b41b-7c1e52349b97</x:t>
        </x:is>
      </x:c>
      <x:c r="B3459" s="2" t="inlineStr">
        <x:is>
          <x:t xml:space="preserve">AZVi1JMqmo1dzDXIoOyS67lq5OKf1AB1LzybWNWR67shvdDn5qn8O847RJ2ZJn49SQYMHz+bDz3vf2f2Q5IpVw==</x:t>
        </x:is>
      </x:c>
      <x:c r="C3459" s="3">
        <x:v>45933.6033796296</x:v>
      </x:c>
      <x:c r="D3459" s="4" t="inlineStr">
        <x:is>
          <x:t xml:space="preserve">Re: Linkedin ad</x:t>
        </x:is>
      </x:c>
      <x:c r="E3459" s="5"/>
      <x:c r="F3459" s="6" t="inlineStr">
        <x:is>
          <x:t xml:space="preserve">Email</x:t>
        </x:is>
      </x:c>
      <x:c r="G3459" s="7" t="inlineStr">
        <x:is>
          <x:t xml:space="preserve">Completed</x:t>
        </x:is>
      </x:c>
      <x:c r="H3459" s="8" t="inlineStr">
        <x:is>
          <x:t xml:space="preserve">Jonathan Khongwir</x:t>
        </x:is>
      </x:c>
      <x:c r="I3459" s="9" t="inlineStr">
        <x:is>
          <x:t xml:space="preserve">Normal</x:t>
        </x:is>
      </x:c>
      <x:c r="J3459" s="10"/>
      <x:c r="K3459" s="11"/>
      <x:c r="L3459" s="12" t="inlineStr">
        <x:is>
          <x:t xml:space="preserve">jonathan@eclectik.co</x:t>
        </x:is>
      </x:c>
    </x:row>
    <x:row r="3460" hidden="0">
      <x:c r="A3460" s="1" t="inlineStr">
        <x:is>
          <x:t xml:space="preserve">58442bdb-66a0-f011-b41b-7c1e52349b97</x:t>
        </x:is>
      </x:c>
      <x:c r="B3460" s="2" t="inlineStr">
        <x:is>
          <x:t xml:space="preserve">8j4rK+doqmXSmjEZbqoiGSnsPNhUjGaIT3DP61rFY61yG2TcRuP46BenBnJWnkBybPY4HmCkarFmIcKoLMNbOA==</x:t>
        </x:is>
      </x:c>
      <x:c r="C3460" s="3">
        <x:v>45933.6112847222</x:v>
      </x:c>
      <x:c r="D3460" s="4" t="inlineStr">
        <x:is>
          <x:t xml:space="preserve">Re: Transformation-gps - KPI screen updates </x:t>
        </x:is>
      </x:c>
      <x:c r="E3460" s="5"/>
      <x:c r="F3460" s="6" t="inlineStr">
        <x:is>
          <x:t xml:space="preserve">Email</x:t>
        </x:is>
      </x:c>
      <x:c r="G3460" s="7" t="inlineStr">
        <x:is>
          <x:t xml:space="preserve">Completed</x:t>
        </x:is>
      </x:c>
      <x:c r="H3460" s="8" t="inlineStr">
        <x:is>
          <x:t xml:space="preserve">Marco van Gelder</x:t>
        </x:is>
      </x:c>
      <x:c r="I3460" s="9" t="inlineStr">
        <x:is>
          <x:t xml:space="preserve">Normal</x:t>
        </x:is>
      </x:c>
      <x:c r="J3460" s="10"/>
      <x:c r="K3460" s="11"/>
      <x:c r="L3460" s="12" t="inlineStr">
        <x:is>
          <x:t xml:space="preserve">marco@eclectik.co</x:t>
        </x:is>
      </x:c>
    </x:row>
    <x:row r="3461" hidden="0">
      <x:c r="A3461" s="1" t="inlineStr">
        <x:is>
          <x:t xml:space="preserve">67d90fc2-5498-f011-b4cb-7c1e52349b97</x:t>
        </x:is>
      </x:c>
      <x:c r="B3461" s="2" t="inlineStr">
        <x:is>
          <x:t xml:space="preserve">Aiy/ynav6EHrBjkTBvZSdi5nLe5VAf6phZuNmHJ5TKacHdR3f6wxCioiUIcIKtarsAeWx5pZkseqOiQjKApfIQ==</x:t>
        </x:is>
      </x:c>
      <x:c r="C3461" s="3">
        <x:v>45923.3407291667</x:v>
      </x:c>
      <x:c r="D3461" s="4" t="inlineStr">
        <x:is>
          <x:t xml:space="preserve">Event house</x:t>
        </x:is>
      </x:c>
      <x:c r="E3461" s="5"/>
      <x:c r="F3461" s="6" t="inlineStr">
        <x:is>
          <x:t xml:space="preserve">Email</x:t>
        </x:is>
      </x:c>
      <x:c r="G3461" s="7" t="inlineStr">
        <x:is>
          <x:t xml:space="preserve">Completed</x:t>
        </x:is>
      </x:c>
      <x:c r="H3461" s="8" t="inlineStr">
        <x:is>
          <x:t xml:space="preserve">Marco van Gelder</x:t>
        </x:is>
      </x:c>
      <x:c r="I3461" s="9" t="inlineStr">
        <x:is>
          <x:t xml:space="preserve">Normal</x:t>
        </x:is>
      </x:c>
      <x:c r="J3461" s="10"/>
      <x:c r="K3461" s="11"/>
      <x:c r="L3461" s="12" t="inlineStr">
        <x:is>
          <x:t xml:space="preserve">marco@eclectik.co</x:t>
        </x:is>
      </x:c>
    </x:row>
    <x:row r="3462" hidden="0">
      <x:c r="A3462" s="1" t="inlineStr">
        <x:is>
          <x:t xml:space="preserve">4cce4904-8598-f011-b4cb-7c1e52349b97</x:t>
        </x:is>
      </x:c>
      <x:c r="B3462" s="2" t="inlineStr">
        <x:is>
          <x:t xml:space="preserve">LSc3mKPWxLWNwyqEDbuIxl//NRYRqh8TbcbM25Pw/C5jLW4OmszQ44boaZ056Q4Kx8CXPqa5S+ARzli6BLyFtw==</x:t>
        </x:is>
      </x:c>
      <x:c r="C3462" s="3">
        <x:v>45923.5805324074</x:v>
      </x:c>
      <x:c r="D3462" s="4" t="inlineStr">
        <x:is>
          <x:t xml:space="preserve">Eclectik x Celonis for Adecco</x:t>
        </x:is>
      </x:c>
      <x:c r="E3462" s="5"/>
      <x:c r="F3462" s="6" t="inlineStr">
        <x:is>
          <x:t xml:space="preserve">Email</x:t>
        </x:is>
      </x:c>
      <x:c r="G3462" s="7" t="inlineStr">
        <x:is>
          <x:t xml:space="preserve">Completed</x:t>
        </x:is>
      </x:c>
      <x:c r="H3462" s="8" t="inlineStr">
        <x:is>
          <x:t xml:space="preserve">Marco van Gelder</x:t>
        </x:is>
      </x:c>
      <x:c r="I3462" s="9" t="inlineStr">
        <x:is>
          <x:t xml:space="preserve">Normal</x:t>
        </x:is>
      </x:c>
      <x:c r="J3462" s="10"/>
      <x:c r="K3462" s="11"/>
      <x:c r="L3462" s="12" t="inlineStr">
        <x:is>
          <x:t xml:space="preserve">marco@eclectik.co</x:t>
        </x:is>
      </x:c>
    </x:row>
    <x:row r="3463" hidden="0">
      <x:c r="A3463" s="1" t="inlineStr">
        <x:is>
          <x:t xml:space="preserve">cef07393-4199-f011-b4cb-7c1e52349b97</x:t>
        </x:is>
      </x:c>
      <x:c r="B3463" s="2" t="inlineStr">
        <x:is>
          <x:t xml:space="preserve">YxhhDAS6398soW37CmVmvHZkldmK28yM/M1d69BwjPA36idlpFi+W+Qf/SO5trieY3ohxKB7zF8uy4FFlG6NKg==</x:t>
        </x:is>
      </x:c>
      <x:c r="C3463" s="3">
        <x:v>45924.5178935185</x:v>
      </x:c>
      <x:c r="D3463" s="4" t="inlineStr">
        <x:is>
          <x:t xml:space="preserve">Fw: Sage</x:t>
        </x:is>
      </x:c>
      <x:c r="E3463" s="5"/>
      <x:c r="F3463" s="6" t="inlineStr">
        <x:is>
          <x:t xml:space="preserve">Email</x:t>
        </x:is>
      </x:c>
      <x:c r="G3463" s="7" t="inlineStr">
        <x:is>
          <x:t xml:space="preserve">Completed</x:t>
        </x:is>
      </x:c>
      <x:c r="H3463" s="8" t="inlineStr">
        <x:is>
          <x:t xml:space="preserve">Jonathan Khongwir</x:t>
        </x:is>
      </x:c>
      <x:c r="I3463" s="9" t="inlineStr">
        <x:is>
          <x:t xml:space="preserve">Normal</x:t>
        </x:is>
      </x:c>
      <x:c r="J3463" s="10"/>
      <x:c r="K3463" s="11"/>
      <x:c r="L3463" s="12" t="inlineStr">
        <x:is>
          <x:t xml:space="preserve">jonathan@eclectik.co</x:t>
        </x:is>
      </x:c>
    </x:row>
    <x:row r="3464" hidden="0">
      <x:c r="A3464" s="1" t="inlineStr">
        <x:is>
          <x:t xml:space="preserve">80d28a48-4499-f011-b4cb-7c1e52349b97</x:t>
        </x:is>
      </x:c>
      <x:c r="B3464" s="2" t="inlineStr">
        <x:is>
          <x:t xml:space="preserve">Z2X5uItvjj82TTJIwYnZPmiJXVexE2ho8uKSb1gU4Esep4Qjclbmhdt9GQVeC1vemZYmZ5zK0EvY/awT6rOg9Q==</x:t>
        </x:is>
      </x:c>
      <x:c r="C3464" s="3">
        <x:v>45924.5312847222</x:v>
      </x:c>
      <x:c r="D3464" s="4" t="inlineStr">
        <x:is>
          <x:t xml:space="preserve">Re: Measuring the impact of Copilot and agents - Introduction eclectik [In-person]</x:t>
        </x:is>
      </x:c>
      <x:c r="E3464" s="5"/>
      <x:c r="F3464" s="6" t="inlineStr">
        <x:is>
          <x:t xml:space="preserve">Email</x:t>
        </x:is>
      </x:c>
      <x:c r="G3464" s="7" t="inlineStr">
        <x:is>
          <x:t xml:space="preserve">Completed</x:t>
        </x:is>
      </x:c>
      <x:c r="H3464" s="8" t="inlineStr">
        <x:is>
          <x:t xml:space="preserve">Marco van Gelder</x:t>
        </x:is>
      </x:c>
      <x:c r="I3464" s="9" t="inlineStr">
        <x:is>
          <x:t xml:space="preserve">Normal</x:t>
        </x:is>
      </x:c>
      <x:c r="J3464" s="10"/>
      <x:c r="K3464" s="11"/>
      <x:c r="L3464" s="12" t="inlineStr">
        <x:is>
          <x:t xml:space="preserve">marco@eclectik.co</x:t>
        </x:is>
      </x:c>
    </x:row>
    <x:row r="3465" hidden="0">
      <x:c r="A3465" s="1" t="inlineStr">
        <x:is>
          <x:t xml:space="preserve">e58fff83-5799-f011-b4cb-7c1e52349b97</x:t>
        </x:is>
      </x:c>
      <x:c r="B3465" s="2" t="inlineStr">
        <x:is>
          <x:t xml:space="preserve">IbLbPJ68WcekmkACO/9vBRve5cliinHCFT/9iEsQINq5M/aIPjUE0GxOW/9dy/PEEDHx/cd9wIHoE7apqMu4hg==</x:t>
        </x:is>
      </x:c>
      <x:c r="C3465" s="3">
        <x:v>45924.6269560185</x:v>
      </x:c>
      <x:c r="D3465" s="4" t="inlineStr">
        <x:is>
          <x:t xml:space="preserve">Re: Re: Microsoft Fabric advisory</x:t>
        </x:is>
      </x:c>
      <x:c r="E3465" s="5"/>
      <x:c r="F3465" s="6" t="inlineStr">
        <x:is>
          <x:t xml:space="preserve">Email</x:t>
        </x:is>
      </x:c>
      <x:c r="G3465" s="7" t="inlineStr">
        <x:is>
          <x:t xml:space="preserve">Completed</x:t>
        </x:is>
      </x:c>
      <x:c r="H3465" s="8" t="inlineStr">
        <x:is>
          <x:t xml:space="preserve">Marco van Gelder</x:t>
        </x:is>
      </x:c>
      <x:c r="I3465" s="9" t="inlineStr">
        <x:is>
          <x:t xml:space="preserve">Normal</x:t>
        </x:is>
      </x:c>
      <x:c r="J3465" s="10"/>
      <x:c r="K3465" s="11"/>
      <x:c r="L3465" s="12" t="inlineStr">
        <x:is>
          <x:t xml:space="preserve">marco@eclectik.co</x:t>
        </x:is>
      </x:c>
    </x:row>
    <x:row r="3466" hidden="0">
      <x:c r="A3466" s="1" t="inlineStr">
        <x:is>
          <x:t xml:space="preserve">cb0a13c4-f699-f011-b4cb-7c1e52349b97</x:t>
        </x:is>
      </x:c>
      <x:c r="B3466" s="2" t="inlineStr">
        <x:is>
          <x:t xml:space="preserve">7OlxNu+7GxLq8A7WC9kIjBg1Ye/8LQX4k+Ubvd1jzlNpvFIVcpcovknTNthWvgwDVhaAMa4N01joznEjoRBPEw==</x:t>
        </x:is>
      </x:c>
      <x:c r="C3466" s="3">
        <x:v>45925.4185532407</x:v>
      </x:c>
      <x:c r="D3466" s="4" t="inlineStr">
        <x:is>
          <x:t xml:space="preserve">Re: Re: Microsoft Fabric advisory</x:t>
        </x:is>
      </x:c>
      <x:c r="E3466" s="5"/>
      <x:c r="F3466" s="6" t="inlineStr">
        <x:is>
          <x:t xml:space="preserve">Email</x:t>
        </x:is>
      </x:c>
      <x:c r="G3466" s="7" t="inlineStr">
        <x:is>
          <x:t xml:space="preserve">Completed</x:t>
        </x:is>
      </x:c>
      <x:c r="H3466" s="8" t="inlineStr">
        <x:is>
          <x:t xml:space="preserve">Marco van Gelder</x:t>
        </x:is>
      </x:c>
      <x:c r="I3466" s="9" t="inlineStr">
        <x:is>
          <x:t xml:space="preserve">Normal</x:t>
        </x:is>
      </x:c>
      <x:c r="J3466" s="10"/>
      <x:c r="K3466" s="11"/>
      <x:c r="L3466" s="12" t="inlineStr">
        <x:is>
          <x:t xml:space="preserve">marco@eclectik.co</x:t>
        </x:is>
      </x:c>
    </x:row>
    <x:row r="3467" hidden="0">
      <x:c r="A3467" s="1" t="inlineStr">
        <x:is>
          <x:t xml:space="preserve">ee1c9747-189a-f011-b4cb-7c1e52349b97</x:t>
        </x:is>
      </x:c>
      <x:c r="B3467" s="2" t="inlineStr">
        <x:is>
          <x:t xml:space="preserve">oh+0RLxDzpHzHwzZHCLmQtFq+LI/7JGAI6JHz46fJ5bHxcR6TYjNhCWBQYaGfHujAI4vibAHZ5iNdvvDkIS3EQ==</x:t>
        </x:is>
      </x:c>
      <x:c r="C3467" s="3">
        <x:v>45925.5851157407</x:v>
      </x:c>
      <x:c r="D3467" s="4" t="inlineStr">
        <x:is>
          <x:t xml:space="preserve">Re: Introduction Simon Boehm &amp; Ecletik Execs (Manish &amp; Marco)</x:t>
        </x:is>
      </x:c>
      <x:c r="E3467" s="5"/>
      <x:c r="F3467" s="6" t="inlineStr">
        <x:is>
          <x:t xml:space="preserve">Email</x:t>
        </x:is>
      </x:c>
      <x:c r="G3467" s="7" t="inlineStr">
        <x:is>
          <x:t xml:space="preserve">Completed</x:t>
        </x:is>
      </x:c>
      <x:c r="H3467" s="8" t="inlineStr">
        <x:is>
          <x:t xml:space="preserve">Marco van Gelder</x:t>
        </x:is>
      </x:c>
      <x:c r="I3467" s="9" t="inlineStr">
        <x:is>
          <x:t xml:space="preserve">Normal</x:t>
        </x:is>
      </x:c>
      <x:c r="J3467" s="10"/>
      <x:c r="K3467" s="11"/>
      <x:c r="L3467" s="12" t="inlineStr">
        <x:is>
          <x:t xml:space="preserve">marco@eclectik.co</x:t>
        </x:is>
      </x:c>
    </x:row>
    <x:row r="3468" hidden="0">
      <x:c r="A3468" s="1" t="inlineStr">
        <x:is>
          <x:t xml:space="preserve">6a6479c7-189a-f011-b4cb-7c1e52349b97</x:t>
        </x:is>
      </x:c>
      <x:c r="B3468" s="2" t="inlineStr">
        <x:is>
          <x:t xml:space="preserve">OcRHlim0vI8egTRPdoYEzhg2BVxYIHf4KgvmAr6fEL/CzcqcWrMmYi7X/+6BsPyujtBjw8kGMbIUpNoIwZLs5Q==</x:t>
        </x:is>
      </x:c>
      <x:c r="C3468" s="3">
        <x:v>45925.5876041667</x:v>
      </x:c>
      <x:c r="D3468" s="4" t="inlineStr">
        <x:is>
          <x:t xml:space="preserve">Re: Eclectik/Adecco - Measuring Impact for upcoming Agent in LHH RS US</x:t>
        </x:is>
      </x:c>
      <x:c r="E3468" s="5"/>
      <x:c r="F3468" s="6" t="inlineStr">
        <x:is>
          <x:t xml:space="preserve">Email</x:t>
        </x:is>
      </x:c>
      <x:c r="G3468" s="7" t="inlineStr">
        <x:is>
          <x:t xml:space="preserve">Completed</x:t>
        </x:is>
      </x:c>
      <x:c r="H3468" s="8" t="inlineStr">
        <x:is>
          <x:t xml:space="preserve">Marco van Gelder</x:t>
        </x:is>
      </x:c>
      <x:c r="I3468" s="9" t="inlineStr">
        <x:is>
          <x:t xml:space="preserve">Normal</x:t>
        </x:is>
      </x:c>
      <x:c r="J3468" s="10"/>
      <x:c r="K3468" s="11"/>
      <x:c r="L3468" s="12" t="inlineStr">
        <x:is>
          <x:t xml:space="preserve">marco@eclectik.co</x:t>
        </x:is>
      </x:c>
    </x:row>
    <x:row r="3469" hidden="0">
      <x:c r="A3469" s="1" t="inlineStr">
        <x:is>
          <x:t xml:space="preserve">cb1fd6b4-329a-f011-b4cb-7c1e52349b97</x:t>
        </x:is>
      </x:c>
      <x:c r="B3469" s="2" t="inlineStr">
        <x:is>
          <x:t xml:space="preserve">NcJYfgIFwdyhnITQ/kcih47IKq/Vq5yrXzixWRDamgdzJT49wKu4xyHQ1zt9NX33XmCssJxL7KTAuGF0GFl8Mw==</x:t>
        </x:is>
      </x:c>
      <x:c r="C3469" s="3">
        <x:v>45925.7165393519</x:v>
      </x:c>
      <x:c r="D3469" s="4" t="inlineStr">
        <x:is>
          <x:t xml:space="preserve">RE: Marco DRAFT witness statement</x:t>
        </x:is>
      </x:c>
      <x:c r="E3469" s="5"/>
      <x:c r="F3469" s="6" t="inlineStr">
        <x:is>
          <x:t xml:space="preserve">Email</x:t>
        </x:is>
      </x:c>
      <x:c r="G3469" s="7" t="inlineStr">
        <x:is>
          <x:t xml:space="preserve">Completed</x:t>
        </x:is>
      </x:c>
      <x:c r="H3469" s="8" t="inlineStr">
        <x:is>
          <x:t xml:space="preserve">Marco van Gelder</x:t>
        </x:is>
      </x:c>
      <x:c r="I3469" s="9" t="inlineStr">
        <x:is>
          <x:t xml:space="preserve">Normal</x:t>
        </x:is>
      </x:c>
      <x:c r="J3469" s="10"/>
      <x:c r="K3469" s="11"/>
      <x:c r="L3469" s="12" t="inlineStr">
        <x:is>
          <x:t xml:space="preserve">marco@eclectik.co</x:t>
        </x:is>
      </x:c>
    </x:row>
    <x:row r="3470" hidden="0">
      <x:c r="A3470" s="1" t="inlineStr">
        <x:is>
          <x:t xml:space="preserve">0acd1931-339a-f011-b4cb-7c1e52349b97</x:t>
        </x:is>
      </x:c>
      <x:c r="B3470" s="2" t="inlineStr">
        <x:is>
          <x:t xml:space="preserve">4or9EiD2WziFKzXVle2GIk+Go8/0D31T1zVnq0saZyal6azlhUzHJnxucuqJWBxU0Rmm3cCrCkw8i30+eYzv2g==</x:t>
        </x:is>
      </x:c>
      <x:c r="C3470" s="3">
        <x:v>45925.7190046296</x:v>
      </x:c>
      <x:c r="D3470" s="4" t="inlineStr">
        <x:is>
          <x:t xml:space="preserve">Re: Eclectik/Adecco - Measuring Impact for upcoming Agent in LHH RS US</x:t>
        </x:is>
      </x:c>
      <x:c r="E3470" s="5"/>
      <x:c r="F3470" s="6" t="inlineStr">
        <x:is>
          <x:t xml:space="preserve">Email</x:t>
        </x:is>
      </x:c>
      <x:c r="G3470" s="7" t="inlineStr">
        <x:is>
          <x:t xml:space="preserve">Completed</x:t>
        </x:is>
      </x:c>
      <x:c r="H3470" s="8" t="inlineStr">
        <x:is>
          <x:t xml:space="preserve">Marco van Gelder</x:t>
        </x:is>
      </x:c>
      <x:c r="I3470" s="9" t="inlineStr">
        <x:is>
          <x:t xml:space="preserve">Normal</x:t>
        </x:is>
      </x:c>
      <x:c r="J3470" s="10"/>
      <x:c r="K3470" s="11"/>
      <x:c r="L3470" s="12" t="inlineStr">
        <x:is>
          <x:t xml:space="preserve">marco@eclectik.co</x:t>
        </x:is>
      </x:c>
    </x:row>
    <x:row r="3471" hidden="0">
      <x:c r="A3471" s="1" t="inlineStr">
        <x:is>
          <x:t xml:space="preserve">8a9d480b-449a-f011-b4cb-7c1e52349b97</x:t>
        </x:is>
      </x:c>
      <x:c r="B3471" s="2" t="inlineStr">
        <x:is>
          <x:t xml:space="preserve">AOpgr+yXlpeUOIfEf7ZJH5fW9MVZafPMYhFDkErU/AvLWV2/lW6n8J8myFNt5AvYMWi/4qs0yy4ymFSs3kMUuA==</x:t>
        </x:is>
      </x:c>
      <x:c r="C3471" s="3">
        <x:v>45925.8027199074</x:v>
      </x:c>
      <x:c r="D3471" s="4" t="inlineStr">
        <x:is>
          <x:t xml:space="preserve">Re: Eclectik/Adecco - Measuring Impact for upcoming Agent in LHH RS US</x:t>
        </x:is>
      </x:c>
      <x:c r="E3471" s="5"/>
      <x:c r="F3471" s="6" t="inlineStr">
        <x:is>
          <x:t xml:space="preserve">Email</x:t>
        </x:is>
      </x:c>
      <x:c r="G3471" s="7" t="inlineStr">
        <x:is>
          <x:t xml:space="preserve">Completed</x:t>
        </x:is>
      </x:c>
      <x:c r="H3471" s="8" t="inlineStr">
        <x:is>
          <x:t xml:space="preserve">Marco van Gelder</x:t>
        </x:is>
      </x:c>
      <x:c r="I3471" s="9" t="inlineStr">
        <x:is>
          <x:t xml:space="preserve">Normal</x:t>
        </x:is>
      </x:c>
      <x:c r="J3471" s="10"/>
      <x:c r="K3471" s="11"/>
      <x:c r="L3471" s="12" t="inlineStr">
        <x:is>
          <x:t xml:space="preserve">marco@eclectik.co</x:t>
        </x:is>
      </x:c>
    </x:row>
    <x:row r="3472" hidden="0">
      <x:c r="A3472" s="1" t="inlineStr">
        <x:is>
          <x:t xml:space="preserve">895ecbe2-ab9a-f011-b4cb-7c1e52349b97</x:t>
        </x:is>
      </x:c>
      <x:c r="B3472" s="2" t="inlineStr">
        <x:is>
          <x:t xml:space="preserve">BBWCocPEqgEvaI4VjyPnHF5hTBu28L041oyt39pdBqMGsUaBHiPnpgQ3+aNDiCJ1NfnhYUIxOeVEZWajCN/CTg==</x:t>
        </x:is>
      </x:c>
      <x:c r="C3472" s="3">
        <x:v>45926.3189699074</x:v>
      </x:c>
      <x:c r="D3472" s="4" t="inlineStr">
        <x:is>
          <x:t xml:space="preserve">Re: Marco van Gelder heeft ‘Marco DRAFT witness statement_Olivier-Input Yarmilla’ met u gedeeld</x:t>
        </x:is>
      </x:c>
      <x:c r="E3472" s="5"/>
      <x:c r="F3472" s="6" t="inlineStr">
        <x:is>
          <x:t xml:space="preserve">Email</x:t>
        </x:is>
      </x:c>
      <x:c r="G3472" s="7" t="inlineStr">
        <x:is>
          <x:t xml:space="preserve">Completed</x:t>
        </x:is>
      </x:c>
      <x:c r="H3472" s="8" t="inlineStr">
        <x:is>
          <x:t xml:space="preserve">Marco van Gelder</x:t>
        </x:is>
      </x:c>
      <x:c r="I3472" s="9" t="inlineStr">
        <x:is>
          <x:t xml:space="preserve">Normal</x:t>
        </x:is>
      </x:c>
      <x:c r="J3472" s="10"/>
      <x:c r="K3472" s="11"/>
      <x:c r="L3472" s="12" t="inlineStr">
        <x:is>
          <x:t xml:space="preserve">marco@eclectik.co</x:t>
        </x:is>
      </x:c>
    </x:row>
    <x:row r="3473" hidden="0">
      <x:c r="A3473" s="1" t="inlineStr">
        <x:is>
          <x:t xml:space="preserve">4d2351b6-3293-f011-b4cc-7c1e52349b97</x:t>
        </x:is>
      </x:c>
      <x:c r="B3473" s="2" t="inlineStr">
        <x:is>
          <x:t xml:space="preserve">LjYSOl6OkGrFd6c9NjknSWQGtzvsvSAIX3zsTsc9ZS+2kIqNCNi9tNbvu9B1n9Ch1Pn0GzINa6UANN0WD0qgvw==</x:t>
        </x:is>
      </x:c>
      <x:c r="C3473" s="3">
        <x:v>45916.8085069444</x:v>
      </x:c>
      <x:c r="D3473" s="4" t="inlineStr">
        <x:is>
          <x:t xml:space="preserve">FW: Partner Customer Success Stories </x:t>
        </x:is>
      </x:c>
      <x:c r="E3473" s="5"/>
      <x:c r="F3473" s="6" t="inlineStr">
        <x:is>
          <x:t xml:space="preserve">Email</x:t>
        </x:is>
      </x:c>
      <x:c r="G3473" s="7" t="inlineStr">
        <x:is>
          <x:t xml:space="preserve">Completed</x:t>
        </x:is>
      </x:c>
      <x:c r="H3473" s="8" t="inlineStr">
        <x:is>
          <x:t xml:space="preserve">Marco van Gelder</x:t>
        </x:is>
      </x:c>
      <x:c r="I3473" s="9" t="inlineStr">
        <x:is>
          <x:t xml:space="preserve">Normal</x:t>
        </x:is>
      </x:c>
      <x:c r="J3473" s="10"/>
      <x:c r="K3473" s="11"/>
      <x:c r="L3473" s="12" t="inlineStr">
        <x:is>
          <x:t xml:space="preserve">marco@eclectik.co</x:t>
        </x:is>
      </x:c>
    </x:row>
    <x:row r="3474" hidden="0">
      <x:c r="A3474" s="1" t="inlineStr">
        <x:is>
          <x:t xml:space="preserve">ab19449f-bd93-f011-b4cc-7c1e52349b97</x:t>
        </x:is>
      </x:c>
      <x:c r="B3474" s="2" t="inlineStr">
        <x:is>
          <x:t xml:space="preserve">Ou9DKXDAQbUJ7zB73a5rtWK+q05YX9j73AOtbxfZ6zgICit70lsWL2btlCwuZxXgS+W5Qc1rzSTjKTH2EET+XA==</x:t>
        </x:is>
      </x:c>
      <x:c r="C3474" s="3">
        <x:v>45917.4989814815</x:v>
      </x:c>
      <x:c r="D3474" s="4" t="inlineStr">
        <x:is>
          <x:t xml:space="preserve">Re: Meeting Forward Notification: Transformation GPS product | update status quo and next steps</x:t>
        </x:is>
      </x:c>
      <x:c r="E3474" s="5"/>
      <x:c r="F3474" s="6" t="inlineStr">
        <x:is>
          <x:t xml:space="preserve">Email</x:t>
        </x:is>
      </x:c>
      <x:c r="G3474" s="7" t="inlineStr">
        <x:is>
          <x:t xml:space="preserve">Completed</x:t>
        </x:is>
      </x:c>
      <x:c r="H3474" s="8" t="inlineStr">
        <x:is>
          <x:t xml:space="preserve">Marco van Gelder</x:t>
        </x:is>
      </x:c>
      <x:c r="I3474" s="9" t="inlineStr">
        <x:is>
          <x:t xml:space="preserve">Normal</x:t>
        </x:is>
      </x:c>
      <x:c r="J3474" s="10"/>
      <x:c r="K3474" s="11"/>
      <x:c r="L3474" s="12" t="inlineStr">
        <x:is>
          <x:t xml:space="preserve">marco@eclectik.co</x:t>
        </x:is>
      </x:c>
    </x:row>
    <x:row r="3475" hidden="0">
      <x:c r="A3475" s="1" t="inlineStr">
        <x:is>
          <x:t xml:space="preserve">92aca71e-c593-f011-b4cc-7c1e52349b97</x:t>
        </x:is>
      </x:c>
      <x:c r="B3475" s="2" t="inlineStr">
        <x:is>
          <x:t xml:space="preserve">q/Xi1VRY9plyutQcagEZXoTy0APxcktCt1sgWI4qJCX9PGU4InORuWcoUeffs8Wocur3DN2UgvMBaxjydZfY8w==</x:t>
        </x:is>
      </x:c>
      <x:c r="C3475" s="3">
        <x:v>45917.5362615741</x:v>
      </x:c>
      <x:c r="D3475" s="4" t="inlineStr">
        <x:is>
          <x:t xml:space="preserve">Re: IP Address problem</x:t>
        </x:is>
      </x:c>
      <x:c r="E3475" s="5"/>
      <x:c r="F3475" s="6" t="inlineStr">
        <x:is>
          <x:t xml:space="preserve">Email</x:t>
        </x:is>
      </x:c>
      <x:c r="G3475" s="7" t="inlineStr">
        <x:is>
          <x:t xml:space="preserve">Completed</x:t>
        </x:is>
      </x:c>
      <x:c r="H3475" s="8" t="inlineStr">
        <x:is>
          <x:t xml:space="preserve">Marco van Gelder</x:t>
        </x:is>
      </x:c>
      <x:c r="I3475" s="9" t="inlineStr">
        <x:is>
          <x:t xml:space="preserve">Normal</x:t>
        </x:is>
      </x:c>
      <x:c r="J3475" s="10"/>
      <x:c r="K3475" s="11"/>
      <x:c r="L3475" s="12" t="inlineStr">
        <x:is>
          <x:t xml:space="preserve">marco@eclectik.co</x:t>
        </x:is>
      </x:c>
    </x:row>
    <x:row r="3476" hidden="0">
      <x:c r="A3476" s="1" t="inlineStr">
        <x:is>
          <x:t xml:space="preserve">e4c84682-db93-f011-b4cc-7c1e52349b97</x:t>
        </x:is>
      </x:c>
      <x:c r="B3476" s="2" t="inlineStr">
        <x:is>
          <x:t xml:space="preserve">wGYgqfOKB+P8y0LCXewL+2q8OSHB9GqSCrPkJ87J/QRcu+4IhIzdEITCKWedS59pOCqyqkdsaO4V9nmmmf/nKw==</x:t>
        </x:is>
      </x:c>
      <x:c r="C3476" s="3">
        <x:v>46135.5360069444</x:v>
      </x:c>
      <x:c r="D3476" s="4" t="inlineStr">
        <x:is>
          <x:t xml:space="preserve">RE: Aangepaste liquiditeitsprognose en toelichting kredietaanvraag</x:t>
        </x:is>
      </x:c>
      <x:c r="E3476" s="5"/>
      <x:c r="F3476" s="6" t="inlineStr">
        <x:is>
          <x:t xml:space="preserve">Email</x:t>
        </x:is>
      </x:c>
      <x:c r="G3476" s="7" t="inlineStr">
        <x:is>
          <x:t xml:space="preserve">Completed</x:t>
        </x:is>
      </x:c>
      <x:c r="H3476" s="8" t="inlineStr">
        <x:is>
          <x:t xml:space="preserve">Yarmilla Koenders</x:t>
        </x:is>
      </x:c>
      <x:c r="I3476" s="9" t="inlineStr">
        <x:is>
          <x:t xml:space="preserve">Normal</x:t>
        </x:is>
      </x:c>
      <x:c r="J3476" s="10"/>
      <x:c r="K3476" s="11"/>
      <x:c r="L3476" s="12" t="inlineStr">
        <x:is>
          <x:t xml:space="preserve">yarmilla@eclectik.co</x:t>
        </x:is>
      </x:c>
    </x:row>
    <x:row r="3477" hidden="0">
      <x:c r="A3477" s="1" t="inlineStr">
        <x:is>
          <x:t xml:space="preserve">bc750754-8e94-f011-b4cc-7c1e52349b97</x:t>
        </x:is>
      </x:c>
      <x:c r="B3477" s="2" t="inlineStr">
        <x:is>
          <x:t xml:space="preserve">tOLjsY+DTLRHW6CnSyOcx2D54CtfwcHNxTfVHP6BknaV96q4WXKp8j+XJMmIOH+oVWmSMUC5AD+aYv5Jy3Dsrw==</x:t>
        </x:is>
      </x:c>
      <x:c r="C3477" s="3">
        <x:v>45918.5365162037</x:v>
      </x:c>
      <x:c r="D3477" s="4" t="inlineStr">
        <x:is>
          <x:t xml:space="preserve">Re: Current consulting rate for Switzerland </x:t>
        </x:is>
      </x:c>
      <x:c r="E3477" s="5"/>
      <x:c r="F3477" s="6" t="inlineStr">
        <x:is>
          <x:t xml:space="preserve">Email</x:t>
        </x:is>
      </x:c>
      <x:c r="G3477" s="7" t="inlineStr">
        <x:is>
          <x:t xml:space="preserve">Completed</x:t>
        </x:is>
      </x:c>
      <x:c r="H3477" s="8" t="inlineStr">
        <x:is>
          <x:t xml:space="preserve">Yarmilla Koenders</x:t>
        </x:is>
      </x:c>
      <x:c r="I3477" s="9" t="inlineStr">
        <x:is>
          <x:t xml:space="preserve">Normal</x:t>
        </x:is>
      </x:c>
      <x:c r="J3477" s="10"/>
      <x:c r="K3477" s="11"/>
      <x:c r="L3477" s="12" t="inlineStr">
        <x:is>
          <x:t xml:space="preserve">yarmilla@eclectik.co</x:t>
        </x:is>
      </x:c>
    </x:row>
    <x:row r="3478" hidden="0">
      <x:c r="A3478" s="1" t="inlineStr">
        <x:is>
          <x:t xml:space="preserve">c66fb9d7-9694-f011-b4cc-7c1e52349b97</x:t>
        </x:is>
      </x:c>
      <x:c r="B3478" s="2" t="inlineStr">
        <x:is>
          <x:t xml:space="preserve">HMsuh0X4aTUU4XAyZ/N+ixYvhErMO2FMaTJBBkK07LTUUXBstlmU2CR5XNHtWAUFYvMC16HlrZOOutxiOCTMow==</x:t>
        </x:is>
      </x:c>
      <x:c r="C3478" s="3">
        <x:v>45918.5788078704</x:v>
      </x:c>
      <x:c r="D3478" s="4" t="inlineStr">
        <x:is>
          <x:t xml:space="preserve">Re: Eclectik/Adecco - Measuring Impact for upcoming Agent in LHH RS US</x:t>
        </x:is>
      </x:c>
      <x:c r="E3478" s="5"/>
      <x:c r="F3478" s="6" t="inlineStr">
        <x:is>
          <x:t xml:space="preserve">Email</x:t>
        </x:is>
      </x:c>
      <x:c r="G3478" s="7" t="inlineStr">
        <x:is>
          <x:t xml:space="preserve">Completed</x:t>
        </x:is>
      </x:c>
      <x:c r="H3478" s="8" t="inlineStr">
        <x:is>
          <x:t xml:space="preserve">Marco van Gelder</x:t>
        </x:is>
      </x:c>
      <x:c r="I3478" s="9" t="inlineStr">
        <x:is>
          <x:t xml:space="preserve">Normal</x:t>
        </x:is>
      </x:c>
      <x:c r="J3478" s="10"/>
      <x:c r="K3478" s="11"/>
      <x:c r="L3478" s="12" t="inlineStr">
        <x:is>
          <x:t xml:space="preserve">marco@eclectik.co</x:t>
        </x:is>
      </x:c>
    </x:row>
    <x:row r="3479" hidden="0">
      <x:c r="A3479" s="1" t="inlineStr">
        <x:is>
          <x:t xml:space="preserve">a2574981-d394-f011-b4cc-7c1e52349b97</x:t>
        </x:is>
      </x:c>
      <x:c r="B3479" s="2" t="inlineStr">
        <x:is>
          <x:t xml:space="preserve">DMd6Lj+3Huj5mqyiZZ4kVwIkcTMxLjnW653gY9+aAQ1kz5NQKFUILQm7MMFDdSmi2oDLHQZ0zXXFMV0EyQRfUg==</x:t>
        </x:is>
      </x:c>
      <x:c r="C3479" s="3">
        <x:v>45918.8804976852</x:v>
      </x:c>
      <x:c r="D3479" s="4" t="inlineStr">
        <x:is>
          <x:t xml:space="preserve">Re: Sage</x:t>
        </x:is>
      </x:c>
      <x:c r="E3479" s="5"/>
      <x:c r="F3479" s="6" t="inlineStr">
        <x:is>
          <x:t xml:space="preserve">Email</x:t>
        </x:is>
      </x:c>
      <x:c r="G3479" s="7" t="inlineStr">
        <x:is>
          <x:t xml:space="preserve">Completed</x:t>
        </x:is>
      </x:c>
      <x:c r="H3479" s="8" t="inlineStr">
        <x:is>
          <x:t xml:space="preserve">Marco van Gelder</x:t>
        </x:is>
      </x:c>
      <x:c r="I3479" s="9" t="inlineStr">
        <x:is>
          <x:t xml:space="preserve">Normal</x:t>
        </x:is>
      </x:c>
      <x:c r="J3479" s="10"/>
      <x:c r="K3479" s="11"/>
      <x:c r="L3479" s="12" t="inlineStr">
        <x:is>
          <x:t xml:space="preserve">marco@eclectik.co</x:t>
        </x:is>
      </x:c>
    </x:row>
    <x:row r="3480" hidden="0">
      <x:c r="A3480" s="1" t="inlineStr">
        <x:is>
          <x:t xml:space="preserve">b9a69a7e-7495-f011-b4cc-7c1e52349b97</x:t>
        </x:is>
      </x:c>
      <x:c r="B3480" s="2" t="inlineStr">
        <x:is>
          <x:t xml:space="preserve">4ua3CbrFNied6q5wS3Q0N5cTBWSQKWpqFKDPN0htjEA26M17L4UuSw7Rbu0j5r8C4DzftiEul5dSSDTqgcXCog==</x:t>
        </x:is>
      </x:c>
      <x:c r="C3480" s="3">
        <x:v>45919.6807407407</x:v>
      </x:c>
      <x:c r="D3480" s="4" t="inlineStr">
        <x:is>
          <x:t xml:space="preserve">Re: Sage</x:t>
        </x:is>
      </x:c>
      <x:c r="E3480" s="5"/>
      <x:c r="F3480" s="6" t="inlineStr">
        <x:is>
          <x:t xml:space="preserve">Email</x:t>
        </x:is>
      </x:c>
      <x:c r="G3480" s="7" t="inlineStr">
        <x:is>
          <x:t xml:space="preserve">Completed</x:t>
        </x:is>
      </x:c>
      <x:c r="H3480" s="8" t="inlineStr">
        <x:is>
          <x:t xml:space="preserve">Marco van Gelder</x:t>
        </x:is>
      </x:c>
      <x:c r="I3480" s="9" t="inlineStr">
        <x:is>
          <x:t xml:space="preserve">Normal</x:t>
        </x:is>
      </x:c>
      <x:c r="J3480" s="10"/>
      <x:c r="K3480" s="11"/>
      <x:c r="L3480" s="12" t="inlineStr">
        <x:is>
          <x:t xml:space="preserve">marco@eclectik.co</x:t>
        </x:is>
      </x:c>
    </x:row>
    <x:row r="3481" hidden="0">
      <x:c r="A3481" s="1" t="inlineStr">
        <x:is>
          <x:t xml:space="preserve">1d886b1d-f7a0-f011-bbd2-7c1e52349b97</x:t>
        </x:is>
      </x:c>
      <x:c r="B3481" s="2" t="inlineStr">
        <x:is>
          <x:t xml:space="preserve">v6B30JVld9/c1Z18JPlmdrPV7Eha4w/OR0HnfdKHEZFgIxuyGoT66QbgrW1Li5Tc+T4j1hBZTPR1iYF04R3fmA==</x:t>
        </x:is>
      </x:c>
      <x:c r="C3481" s="3">
        <x:v>45934.3283564815</x:v>
      </x:c>
      <x:c r="D3481" s="4" t="inlineStr">
        <x:is>
          <x:t xml:space="preserve">Re: Transformation-gps</x:t>
        </x:is>
      </x:c>
      <x:c r="E3481" s="5"/>
      <x:c r="F3481" s="6" t="inlineStr">
        <x:is>
          <x:t xml:space="preserve">Email</x:t>
        </x:is>
      </x:c>
      <x:c r="G3481" s="7" t="inlineStr">
        <x:is>
          <x:t xml:space="preserve">Completed</x:t>
        </x:is>
      </x:c>
      <x:c r="H3481" s="8" t="inlineStr">
        <x:is>
          <x:t xml:space="preserve">Marco van Gelder</x:t>
        </x:is>
      </x:c>
      <x:c r="I3481" s="9" t="inlineStr">
        <x:is>
          <x:t xml:space="preserve">Normal</x:t>
        </x:is>
      </x:c>
      <x:c r="J3481" s="10"/>
      <x:c r="K3481" s="11"/>
      <x:c r="L3481" s="12" t="inlineStr">
        <x:is>
          <x:t xml:space="preserve">marco@eclectik.co</x:t>
        </x:is>
      </x:c>
    </x:row>
    <x:row r="3482" hidden="0">
      <x:c r="A3482" s="1" t="inlineStr">
        <x:is>
          <x:t xml:space="preserve">0de1b479-f7a0-f011-bbd2-7c1e52349b97</x:t>
        </x:is>
      </x:c>
      <x:c r="B3482" s="2" t="inlineStr">
        <x:is>
          <x:t xml:space="preserve">943MNqlXR7ip2jlIUOShiYlyVBIjwUuWJRqBqt8zGv514ajQipCK/vnJSqdMY63vlIzFBiOjPd/8lhj0R0x8gQ==</x:t>
        </x:is>
      </x:c>
      <x:c r="C3482" s="3">
        <x:v>45934.3301851852</x:v>
      </x:c>
      <x:c r="D3482" s="4" t="inlineStr">
        <x:is>
          <x:t xml:space="preserve">Re: Transformation-gps</x:t>
        </x:is>
      </x:c>
      <x:c r="E3482" s="5"/>
      <x:c r="F3482" s="6" t="inlineStr">
        <x:is>
          <x:t xml:space="preserve">Email</x:t>
        </x:is>
      </x:c>
      <x:c r="G3482" s="7" t="inlineStr">
        <x:is>
          <x:t xml:space="preserve">Completed</x:t>
        </x:is>
      </x:c>
      <x:c r="H3482" s="8" t="inlineStr">
        <x:is>
          <x:t xml:space="preserve">Olivier Arnolds</x:t>
        </x:is>
      </x:c>
      <x:c r="I3482" s="9" t="inlineStr">
        <x:is>
          <x:t xml:space="preserve">Normal</x:t>
        </x:is>
      </x:c>
      <x:c r="J3482" s="10"/>
      <x:c r="K3482" s="11"/>
      <x:c r="L3482" s="12" t="inlineStr">
        <x:is>
          <x:t xml:space="preserve">olivier@eclectik.co</x:t>
        </x:is>
      </x:c>
    </x:row>
    <x:row r="3483" hidden="0">
      <x:c r="A3483" s="1" t="inlineStr">
        <x:is>
          <x:t xml:space="preserve">9c51b08e-03a1-f011-bbd2-7c1e52349b97</x:t>
        </x:is>
      </x:c>
      <x:c r="B3483" s="2" t="inlineStr">
        <x:is>
          <x:t xml:space="preserve">toZifPOwO1/u0+1hhrl3QA0HDnaLdXgPotkq6YF1PN9+qmjn8OJ7HkVEsIim0tvaFQU5TnqjsAJwlV7itcUXuw==</x:t>
        </x:is>
      </x:c>
      <x:c r="C3483" s="3">
        <x:v>45934.3903240741</x:v>
      </x:c>
      <x:c r="D3483" s="4" t="inlineStr">
        <x:is>
          <x:t xml:space="preserve">Re: Transformation-gps</x:t>
        </x:is>
      </x:c>
      <x:c r="E3483" s="5"/>
      <x:c r="F3483" s="6" t="inlineStr">
        <x:is>
          <x:t xml:space="preserve">Email</x:t>
        </x:is>
      </x:c>
      <x:c r="G3483" s="7" t="inlineStr">
        <x:is>
          <x:t xml:space="preserve">Completed</x:t>
        </x:is>
      </x:c>
      <x:c r="H3483" s="8" t="inlineStr">
        <x:is>
          <x:t xml:space="preserve">Olivier Arnolds</x:t>
        </x:is>
      </x:c>
      <x:c r="I3483" s="9" t="inlineStr">
        <x:is>
          <x:t xml:space="preserve">Normal</x:t>
        </x:is>
      </x:c>
      <x:c r="J3483" s="10"/>
      <x:c r="K3483" s="11"/>
      <x:c r="L3483" s="12" t="inlineStr">
        <x:is>
          <x:t xml:space="preserve">olivier@eclectik.co</x:t>
        </x:is>
      </x:c>
    </x:row>
    <x:row r="3484" hidden="0">
      <x:c r="A3484" s="1" t="inlineStr">
        <x:is>
          <x:t xml:space="preserve">3799d28f-2aa1-f011-bbd2-7c1e52349b97</x:t>
        </x:is>
      </x:c>
      <x:c r="B3484" s="2" t="inlineStr">
        <x:is>
          <x:t xml:space="preserve">hNE3HhRyYhbo1khIP5eblad4/d4Q7p36rv1bZ7UZGfMXM57C8zeGEq9k9Q8+pMydp2NwoQgD1GyAWMxKFiWJyA==</x:t>
        </x:is>
      </x:c>
      <x:c r="C3484" s="3">
        <x:v>45934.5841435185</x:v>
      </x:c>
      <x:c r="D3484" s="4" t="inlineStr">
        <x:is>
          <x:t xml:space="preserve">Re: Transformation-gps</x:t>
        </x:is>
      </x:c>
      <x:c r="E3484" s="5"/>
      <x:c r="F3484" s="6" t="inlineStr">
        <x:is>
          <x:t xml:space="preserve">Email</x:t>
        </x:is>
      </x:c>
      <x:c r="G3484" s="7" t="inlineStr">
        <x:is>
          <x:t xml:space="preserve">Completed</x:t>
        </x:is>
      </x:c>
      <x:c r="H3484" s="8" t="inlineStr">
        <x:is>
          <x:t xml:space="preserve">Marco van Gelder</x:t>
        </x:is>
      </x:c>
      <x:c r="I3484" s="9" t="inlineStr">
        <x:is>
          <x:t xml:space="preserve">Normal</x:t>
        </x:is>
      </x:c>
      <x:c r="J3484" s="10"/>
      <x:c r="K3484" s="11"/>
      <x:c r="L3484" s="12" t="inlineStr">
        <x:is>
          <x:t xml:space="preserve">marco@eclectik.co</x:t>
        </x:is>
      </x:c>
    </x:row>
    <x:row r="3485" hidden="0">
      <x:c r="A3485" s="1" t="inlineStr">
        <x:is>
          <x:t xml:space="preserve">ee2ee286-fea1-f011-bbd2-7c1e52349b97</x:t>
        </x:is>
      </x:c>
      <x:c r="B3485" s="2" t="inlineStr">
        <x:is>
          <x:t xml:space="preserve">ZJcPc13aILYPrT1UP5aK1aPygneoURIvinvYXCrpos99DoKtjb3h4uiyMgsIsR1iBRyc/OdGi3As5uw0mI62OA==</x:t>
        </x:is>
      </x:c>
      <x:c r="C3485" s="3">
        <x:v>45935.6378935185</x:v>
      </x:c>
      <x:c r="D3485" s="4" t="inlineStr">
        <x:is>
          <x:t xml:space="preserve">Fw: employee experience tilburg</x:t>
        </x:is>
      </x:c>
      <x:c r="E3485" s="5"/>
      <x:c r="F3485" s="6" t="inlineStr">
        <x:is>
          <x:t xml:space="preserve">Email</x:t>
        </x:is>
      </x:c>
      <x:c r="G3485" s="7" t="inlineStr">
        <x:is>
          <x:t xml:space="preserve">Completed</x:t>
        </x:is>
      </x:c>
      <x:c r="H3485" s="8" t="inlineStr">
        <x:is>
          <x:t xml:space="preserve">Yarmilla Koenders</x:t>
        </x:is>
      </x:c>
      <x:c r="I3485" s="9" t="inlineStr">
        <x:is>
          <x:t xml:space="preserve">Normal</x:t>
        </x:is>
      </x:c>
      <x:c r="J3485" s="10"/>
      <x:c r="K3485" s="11"/>
      <x:c r="L3485" s="12" t="inlineStr">
        <x:is>
          <x:t xml:space="preserve">yarmilla@eclectik.co</x:t>
        </x:is>
      </x:c>
    </x:row>
    <x:row r="3486" hidden="0">
      <x:c r="A3486" s="1" t="inlineStr">
        <x:is>
          <x:t xml:space="preserve">b21d86e8-91a2-f011-bbd2-7c1e52349b97</x:t>
        </x:is>
      </x:c>
      <x:c r="B3486" s="2" t="inlineStr">
        <x:is>
          <x:t xml:space="preserve">wvxtTjZEw/Slx9SvXu3GaeKGJsj8ktTRca45aCgQi69IPVRbSFZH/8Jp+/BRqCSgUV9+BXBy4PAe81fNjGcZcQ==</x:t>
        </x:is>
      </x:c>
      <x:c r="C3486" s="3">
        <x:v>45936.3705671296</x:v>
      </x:c>
      <x:c r="D3486" s="4" t="inlineStr">
        <x:is>
          <x:t xml:space="preserve">Re: Linkedin ad</x:t>
        </x:is>
      </x:c>
      <x:c r="E3486" s="5"/>
      <x:c r="F3486" s="6" t="inlineStr">
        <x:is>
          <x:t xml:space="preserve">Email</x:t>
        </x:is>
      </x:c>
      <x:c r="G3486" s="7" t="inlineStr">
        <x:is>
          <x:t xml:space="preserve">Completed</x:t>
        </x:is>
      </x:c>
      <x:c r="H3486" s="8" t="inlineStr">
        <x:is>
          <x:t xml:space="preserve">Jonathan Khongwir</x:t>
        </x:is>
      </x:c>
      <x:c r="I3486" s="9" t="inlineStr">
        <x:is>
          <x:t xml:space="preserve">Normal</x:t>
        </x:is>
      </x:c>
      <x:c r="J3486" s="10"/>
      <x:c r="K3486" s="11"/>
      <x:c r="L3486" s="12" t="inlineStr">
        <x:is>
          <x:t xml:space="preserve">jonathan@eclectik.co</x:t>
        </x:is>
      </x:c>
    </x:row>
    <x:row r="3487" hidden="0">
      <x:c r="A3487" s="1" t="inlineStr">
        <x:is>
          <x:t xml:space="preserve">ca9cf119-92a2-f011-bbd2-7c1e52349b97</x:t>
        </x:is>
      </x:c>
      <x:c r="B3487" s="2" t="inlineStr">
        <x:is>
          <x:t xml:space="preserve">d/1SgSPBiAPJeyN8wUBTbhPslQw8267vzVxmNjOzObtlvRMyL41024Fj79XGa3uHdrZZH8qXDtiCvoYJ8pPHMg==</x:t>
        </x:is>
      </x:c>
      <x:c r="C3487" s="3">
        <x:v>45936.3713541667</x:v>
      </x:c>
      <x:c r="D3487" s="4" t="inlineStr">
        <x:is>
          <x:t xml:space="preserve">Re: Linkedin ad</x:t>
        </x:is>
      </x:c>
      <x:c r="E3487" s="5"/>
      <x:c r="F3487" s="6" t="inlineStr">
        <x:is>
          <x:t xml:space="preserve">Email</x:t>
        </x:is>
      </x:c>
      <x:c r="G3487" s="7" t="inlineStr">
        <x:is>
          <x:t xml:space="preserve">Completed</x:t>
        </x:is>
      </x:c>
      <x:c r="H3487" s="8" t="inlineStr">
        <x:is>
          <x:t xml:space="preserve">Jonathan Khongwir</x:t>
        </x:is>
      </x:c>
      <x:c r="I3487" s="9" t="inlineStr">
        <x:is>
          <x:t xml:space="preserve">Normal</x:t>
        </x:is>
      </x:c>
      <x:c r="J3487" s="10"/>
      <x:c r="K3487" s="11"/>
      <x:c r="L3487" s="12" t="inlineStr">
        <x:is>
          <x:t xml:space="preserve">jonathan@eclectik.co</x:t>
        </x:is>
      </x:c>
    </x:row>
    <x:row r="3488" hidden="0">
      <x:c r="A3488" s="1" t="inlineStr">
        <x:is>
          <x:t xml:space="preserve">9089c0b0-9aa2-f011-bbd2-7c1e52349b97</x:t>
        </x:is>
      </x:c>
      <x:c r="B3488" s="2" t="inlineStr">
        <x:is>
          <x:t xml:space="preserve">LrlQfh9w8mf5Tpx4NaK5jKva7ipqIrhuYCDbbx17wu4VvW1HZEvBFMHJURqImO1NKHCvWvexxxwSCutxIJrCBA==</x:t>
        </x:is>
      </x:c>
      <x:c r="C3488" s="3">
        <x:v>45936.4141087963</x:v>
      </x:c>
      <x:c r="D3488" s="4" t="inlineStr">
        <x:is>
          <x:t xml:space="preserve">Re: Linkedin ad</x:t>
        </x:is>
      </x:c>
      <x:c r="E3488" s="5"/>
      <x:c r="F3488" s="6" t="inlineStr">
        <x:is>
          <x:t xml:space="preserve">Email</x:t>
        </x:is>
      </x:c>
      <x:c r="G3488" s="7" t="inlineStr">
        <x:is>
          <x:t xml:space="preserve">Completed</x:t>
        </x:is>
      </x:c>
      <x:c r="H3488" s="8" t="inlineStr">
        <x:is>
          <x:t xml:space="preserve">Marco van Gelder</x:t>
        </x:is>
      </x:c>
      <x:c r="I3488" s="9" t="inlineStr">
        <x:is>
          <x:t xml:space="preserve">Normal</x:t>
        </x:is>
      </x:c>
      <x:c r="J3488" s="10"/>
      <x:c r="K3488" s="11"/>
      <x:c r="L3488" s="12" t="inlineStr">
        <x:is>
          <x:t xml:space="preserve">marco@eclectik.co</x:t>
        </x:is>
      </x:c>
    </x:row>
    <x:row r="3489" hidden="0">
      <x:c r="A3489" s="1" t="inlineStr">
        <x:is>
          <x:t xml:space="preserve">4a5bff22-aea2-f011-bbd2-7c1e52349b97</x:t>
        </x:is>
      </x:c>
      <x:c r="B3489" s="2" t="inlineStr">
        <x:is>
          <x:t xml:space="preserve">W+jze1xFOtkHwBQXixMshFXmzo94YHl57iaHelmgHRkbLfgkrKo5S1FOPcoidGmKbUt1n9ELoarEB9SfbDQwFQ==</x:t>
        </x:is>
      </x:c>
      <x:c r="C3489" s="3">
        <x:v>45936.5108333333</x:v>
      </x:c>
      <x:c r="D3489" s="4" t="inlineStr">
        <x:is>
          <x:t xml:space="preserve">Fw: Sage - meeting notes and ideas for next mtg</x:t>
        </x:is>
      </x:c>
      <x:c r="E3489" s="5"/>
      <x:c r="F3489" s="6" t="inlineStr">
        <x:is>
          <x:t xml:space="preserve">Email</x:t>
        </x:is>
      </x:c>
      <x:c r="G3489" s="7" t="inlineStr">
        <x:is>
          <x:t xml:space="preserve">Completed</x:t>
        </x:is>
      </x:c>
      <x:c r="H3489" s="8" t="inlineStr">
        <x:is>
          <x:t xml:space="preserve">Yarmilla Koenders</x:t>
        </x:is>
      </x:c>
      <x:c r="I3489" s="9" t="inlineStr">
        <x:is>
          <x:t xml:space="preserve">Normal</x:t>
        </x:is>
      </x:c>
      <x:c r="J3489" s="10"/>
      <x:c r="K3489" s="11"/>
      <x:c r="L3489" s="12" t="inlineStr">
        <x:is>
          <x:t xml:space="preserve">yarmilla@eclectik.co</x:t>
        </x:is>
      </x:c>
    </x:row>
    <x:row r="3490" hidden="0">
      <x:c r="A3490" s="1" t="inlineStr">
        <x:is>
          <x:t xml:space="preserve">29c3deb7-b2a2-f011-bbd2-7c1e52349b97</x:t>
        </x:is>
      </x:c>
      <x:c r="B3490" s="2" t="inlineStr">
        <x:is>
          <x:t xml:space="preserve">pR4YyK6WY9N1jPh9e21HW5HePFiFPU9EUCDEF90XnlrD2lQHqBq2EXfcWgzJqbmEKXlFvfn30mA4Hy7FOhQeCA==</x:t>
        </x:is>
      </x:c>
      <x:c r="C3490" s="3">
        <x:v>45936.533587963</x:v>
      </x:c>
      <x:c r="D3490" s="4" t="inlineStr">
        <x:is>
          <x:t xml:space="preserve">Re: Eclectic - Kinga (MSFT) intro</x:t>
        </x:is>
      </x:c>
      <x:c r="E3490" s="5"/>
      <x:c r="F3490" s="6" t="inlineStr">
        <x:is>
          <x:t xml:space="preserve">Email</x:t>
        </x:is>
      </x:c>
      <x:c r="G3490" s="7" t="inlineStr">
        <x:is>
          <x:t xml:space="preserve">Completed</x:t>
        </x:is>
      </x:c>
      <x:c r="H3490" s="8" t="inlineStr">
        <x:is>
          <x:t xml:space="preserve">Marco van Gelder</x:t>
        </x:is>
      </x:c>
      <x:c r="I3490" s="9" t="inlineStr">
        <x:is>
          <x:t xml:space="preserve">Normal</x:t>
        </x:is>
      </x:c>
      <x:c r="J3490" s="10"/>
      <x:c r="K3490" s="11"/>
      <x:c r="L3490" s="12" t="inlineStr">
        <x:is>
          <x:t xml:space="preserve">marco@eclectik.co</x:t>
        </x:is>
      </x:c>
    </x:row>
    <x:row r="3491" hidden="0">
      <x:c r="A3491" s="1" t="inlineStr">
        <x:is>
          <x:t xml:space="preserve">8aefb697-fea2-f011-bbd2-7c1e52349b97</x:t>
        </x:is>
      </x:c>
      <x:c r="B3491" s="2" t="inlineStr">
        <x:is>
          <x:t xml:space="preserve">pTHyTYnvklZzrDpaMRyQusxYaCfYB+tgMjNL5xmgjRKo1XZ5oTFLTZPDhSuo1egnT0vE1EM0MLLK6G3elxIOAQ==</x:t>
        </x:is>
      </x:c>
      <x:c r="C3491" s="3">
        <x:v>45936.9107986111</x:v>
      </x:c>
      <x:c r="D3491" s="4" t="inlineStr">
        <x:is>
          <x:t xml:space="preserve">Re: MOU </x:t>
        </x:is>
      </x:c>
      <x:c r="E3491" s="5"/>
      <x:c r="F3491" s="6" t="inlineStr">
        <x:is>
          <x:t xml:space="preserve">Email</x:t>
        </x:is>
      </x:c>
      <x:c r="G3491" s="7" t="inlineStr">
        <x:is>
          <x:t xml:space="preserve">Completed</x:t>
        </x:is>
      </x:c>
      <x:c r="H3491" s="8" t="inlineStr">
        <x:is>
          <x:t xml:space="preserve">Yarmilla Koenders</x:t>
        </x:is>
      </x:c>
      <x:c r="I3491" s="9" t="inlineStr">
        <x:is>
          <x:t xml:space="preserve">Normal</x:t>
        </x:is>
      </x:c>
      <x:c r="J3491" s="10"/>
      <x:c r="K3491" s="11"/>
      <x:c r="L3491" s="12" t="inlineStr">
        <x:is>
          <x:t xml:space="preserve">yarmilla@eclectik.co</x:t>
        </x:is>
      </x:c>
    </x:row>
    <x:row r="3492" hidden="0">
      <x:c r="A3492" s="1" t="inlineStr">
        <x:is>
          <x:t xml:space="preserve">e0c7e6c8-6fa3-f011-bbd2-7c1e52349b97</x:t>
        </x:is>
      </x:c>
      <x:c r="B3492" s="2" t="inlineStr">
        <x:is>
          <x:t xml:space="preserve">GroirnhwLVnhY4AFN78bQN7rTJRVi3xCcxoxtwKMSbkJlxUPlq5vMLnqqJf0yOHwgsND7VNnjl3TG2kPehQ/qw==</x:t>
        </x:is>
      </x:c>
      <x:c r="C3492" s="3">
        <x:v>45937.4735185185</x:v>
      </x:c>
      <x:c r="D3492" s="4" t="inlineStr">
        <x:is>
          <x:t xml:space="preserve">Website content</x:t>
        </x:is>
      </x:c>
      <x:c r="E3492" s="5"/>
      <x:c r="F3492" s="6" t="inlineStr">
        <x:is>
          <x:t xml:space="preserve">Email</x:t>
        </x:is>
      </x:c>
      <x:c r="G3492" s="7" t="inlineStr">
        <x:is>
          <x:t xml:space="preserve">Completed</x:t>
        </x:is>
      </x:c>
      <x:c r="H3492" s="8" t="inlineStr">
        <x:is>
          <x:t xml:space="preserve">Jonathan Khongwir</x:t>
        </x:is>
      </x:c>
      <x:c r="I3492" s="9" t="inlineStr">
        <x:is>
          <x:t xml:space="preserve">Normal</x:t>
        </x:is>
      </x:c>
      <x:c r="J3492" s="10"/>
      <x:c r="K3492" s="11"/>
      <x:c r="L3492" s="12" t="inlineStr">
        <x:is>
          <x:t xml:space="preserve">jonathan@eclectik.co</x:t>
        </x:is>
      </x:c>
    </x:row>
    <x:row r="3493" hidden="0">
      <x:c r="A3493" s="1" t="inlineStr">
        <x:is>
          <x:t xml:space="preserve">fafb8eea-99a3-f011-bbd2-7c1e52349b97</x:t>
        </x:is>
      </x:c>
      <x:c r="B3493" s="2" t="inlineStr">
        <x:is>
          <x:t xml:space="preserve">KoRjnz9XB4UNa+xiXTfkZul9/Yj3GeSHwkDO/rSieiRX20CkJkzlVqQS+d0OZzNlATh6YRiUhOat3EPuD4MRVw==</x:t>
        </x:is>
      </x:c>
      <x:c r="C3493" s="3">
        <x:v>45937.6828703704</x:v>
      </x:c>
      <x:c r="D3493" s="4" t="inlineStr">
        <x:is>
          <x:t xml:space="preserve">Olivier Arnolds shared the folder "LinkedIn_Okt2025" with you</x:t>
        </x:is>
      </x:c>
      <x:c r="E3493" s="5"/>
      <x:c r="F3493" s="6" t="inlineStr">
        <x:is>
          <x:t xml:space="preserve">Email</x:t>
        </x:is>
      </x:c>
      <x:c r="G3493" s="7" t="inlineStr">
        <x:is>
          <x:t xml:space="preserve">Completed</x:t>
        </x:is>
      </x:c>
      <x:c r="H3493" s="8" t="inlineStr">
        <x:is>
          <x:t xml:space="preserve">Marco van Gelder</x:t>
        </x:is>
      </x:c>
      <x:c r="I3493" s="9" t="inlineStr">
        <x:is>
          <x:t xml:space="preserve">Normal</x:t>
        </x:is>
      </x:c>
      <x:c r="J3493" s="10"/>
      <x:c r="K3493" s="11"/>
      <x:c r="L3493" s="12" t="inlineStr">
        <x:is>
          <x:t xml:space="preserve">marco@eclectik.co</x:t>
        </x:is>
      </x:c>
    </x:row>
    <x:row r="3494" hidden="0">
      <x:c r="A3494" s="1" t="inlineStr">
        <x:is>
          <x:t xml:space="preserve">54e94763-51a4-f011-bbd2-7c1e52349b97</x:t>
        </x:is>
      </x:c>
      <x:c r="B3494" s="2" t="inlineStr">
        <x:is>
          <x:t xml:space="preserve">H1cLrJS5W7LY0a0W7CM1MNHYPMHp3VybHOwjG04pem/5vja71OqufPsXMB1Tu8F2aHHnYmNVRE0ZSYwNrp+bvw==</x:t>
        </x:is>
      </x:c>
      <x:c r="C3494" s="3">
        <x:v>45938.5949421296</x:v>
      </x:c>
      <x:c r="D3494" s="4" t="inlineStr">
        <x:is>
          <x:t xml:space="preserve">Re: Transformation-gps - KPI screen updates </x:t>
        </x:is>
      </x:c>
      <x:c r="E3494" s="5"/>
      <x:c r="F3494" s="6" t="inlineStr">
        <x:is>
          <x:t xml:space="preserve">Email</x:t>
        </x:is>
      </x:c>
      <x:c r="G3494" s="7" t="inlineStr">
        <x:is>
          <x:t xml:space="preserve">Completed</x:t>
        </x:is>
      </x:c>
      <x:c r="H3494" s="8" t="inlineStr">
        <x:is>
          <x:t xml:space="preserve">Marco van Gelder</x:t>
        </x:is>
      </x:c>
      <x:c r="I3494" s="9" t="inlineStr">
        <x:is>
          <x:t xml:space="preserve">Normal</x:t>
        </x:is>
      </x:c>
      <x:c r="J3494" s="10"/>
      <x:c r="K3494" s="11"/>
      <x:c r="L3494" s="12" t="inlineStr">
        <x:is>
          <x:t xml:space="preserve">marco@eclectik.co</x:t>
        </x:is>
      </x:c>
    </x:row>
    <x:row r="3495" hidden="0">
      <x:c r="A3495" s="1" t="inlineStr">
        <x:is>
          <x:t xml:space="preserve">b2fbb38a-80a4-f011-bbd2-7c1e52349b97</x:t>
        </x:is>
      </x:c>
      <x:c r="B3495" s="2" t="inlineStr">
        <x:is>
          <x:t xml:space="preserve">LYp8Vypn6nUKki3cyrkRYyb8H3WTC2ZKPEWRA2mgLdljnpRCPUxfFNiZqOkzH19VQ4uBqnb9ujlr+6hJJVONqw==</x:t>
        </x:is>
      </x:c>
      <x:c r="C3495" s="3">
        <x:v>45938.8292939815</x:v>
      </x:c>
      <x:c r="D3495" s="4" t="inlineStr">
        <x:is>
          <x:t xml:space="preserve">Re: SoW Nestle</x:t>
        </x:is>
      </x:c>
      <x:c r="E3495" s="5"/>
      <x:c r="F3495" s="6" t="inlineStr">
        <x:is>
          <x:t xml:space="preserve">Email</x:t>
        </x:is>
      </x:c>
      <x:c r="G3495" s="7" t="inlineStr">
        <x:is>
          <x:t xml:space="preserve">Completed</x:t>
        </x:is>
      </x:c>
      <x:c r="H3495" s="8" t="inlineStr">
        <x:is>
          <x:t xml:space="preserve">Marco van Gelder</x:t>
        </x:is>
      </x:c>
      <x:c r="I3495" s="9" t="inlineStr">
        <x:is>
          <x:t xml:space="preserve">Normal</x:t>
        </x:is>
      </x:c>
      <x:c r="J3495" s="10"/>
      <x:c r="K3495" s="11"/>
      <x:c r="L3495" s="12" t="inlineStr">
        <x:is>
          <x:t xml:space="preserve">marco@eclectik.co</x:t>
        </x:is>
      </x:c>
    </x:row>
    <x:row r="3496" hidden="0">
      <x:c r="A3496" s="1" t="inlineStr">
        <x:is>
          <x:t xml:space="preserve">a389d3ff-80a4-f011-bbd2-7c1e52349b97</x:t>
        </x:is>
      </x:c>
      <x:c r="B3496" s="2" t="inlineStr">
        <x:is>
          <x:t xml:space="preserve">g8B1c/Fy3nz2lc3l9DJWHMmhcmF34t1wg9WVi+xSz9O+rPl/KXHdnktixhgJ8+Ti7uA1cGjBhVfgulNJyvA9Lg==</x:t>
        </x:is>
      </x:c>
      <x:c r="C3496" s="3">
        <x:v>45938.8315856481</x:v>
      </x:c>
      <x:c r="D3496" s="4" t="inlineStr">
        <x:is>
          <x:t xml:space="preserve">Automatic reply: SoW Nestle</x:t>
        </x:is>
      </x:c>
      <x:c r="E3496" s="5"/>
      <x:c r="F3496" s="6" t="inlineStr">
        <x:is>
          <x:t xml:space="preserve">Email</x:t>
        </x:is>
      </x:c>
      <x:c r="G3496" s="7" t="inlineStr">
        <x:is>
          <x:t xml:space="preserve">Completed</x:t>
        </x:is>
      </x:c>
      <x:c r="H3496" s="8" t="inlineStr">
        <x:is>
          <x:t xml:space="preserve">Marco van Gelder</x:t>
        </x:is>
      </x:c>
      <x:c r="I3496" s="9" t="inlineStr">
        <x:is>
          <x:t xml:space="preserve">Normal</x:t>
        </x:is>
      </x:c>
      <x:c r="J3496" s="10"/>
      <x:c r="K3496" s="11"/>
      <x:c r="L3496" s="12" t="inlineStr">
        <x:is>
          <x:t xml:space="preserve">marco@eclectik.co</x:t>
        </x:is>
      </x:c>
    </x:row>
    <x:row r="3497" hidden="0">
      <x:c r="A3497" s="1" t="inlineStr">
        <x:is>
          <x:t xml:space="preserve">28ec13d0-81a4-f011-bbd2-7c1e52349b97</x:t>
        </x:is>
      </x:c>
      <x:c r="B3497" s="2" t="inlineStr">
        <x:is>
          <x:t xml:space="preserve">OkAazA3hICvsmddDqT8HK0fphsiCVEgIujCCQBmMpPEEMSgiYeIuhJKK2EwGmKQ9Iizmi3zhKji5Hi7brs9T5w==</x:t>
        </x:is>
      </x:c>
      <x:c r="C3497" s="3">
        <x:v>45938.8355902778</x:v>
      </x:c>
      <x:c r="D3497" s="4" t="inlineStr">
        <x:is>
          <x:t xml:space="preserve">Re: SoW Nestle</x:t>
        </x:is>
      </x:c>
      <x:c r="E3497" s="5"/>
      <x:c r="F3497" s="6" t="inlineStr">
        <x:is>
          <x:t xml:space="preserve">Email</x:t>
        </x:is>
      </x:c>
      <x:c r="G3497" s="7" t="inlineStr">
        <x:is>
          <x:t xml:space="preserve">Completed</x:t>
        </x:is>
      </x:c>
      <x:c r="H3497" s="8" t="inlineStr">
        <x:is>
          <x:t xml:space="preserve">Marco van Gelder</x:t>
        </x:is>
      </x:c>
      <x:c r="I3497" s="9" t="inlineStr">
        <x:is>
          <x:t xml:space="preserve">Normal</x:t>
        </x:is>
      </x:c>
      <x:c r="J3497" s="10"/>
      <x:c r="K3497" s="11"/>
      <x:c r="L3497" s="12" t="inlineStr">
        <x:is>
          <x:t xml:space="preserve">marco@eclectik.co</x:t>
        </x:is>
      </x:c>
    </x:row>
    <x:row r="3498" hidden="0">
      <x:c r="A3498" s="1" t="inlineStr">
        <x:is>
          <x:t xml:space="preserve">eeab29ad-82a4-f011-bbd2-7c1e52349b97</x:t>
        </x:is>
      </x:c>
      <x:c r="B3498" s="2" t="inlineStr">
        <x:is>
          <x:t xml:space="preserve">wFT75eTr+pVgG5/E+QLCXOrguM66Gyp0djo3kn6ZNjQFxuWXpdWhZaF2C3yf4wGihSfkLq5hesTZvOTK6Hv6Vg==</x:t>
        </x:is>
      </x:c>
      <x:c r="C3498" s="3">
        <x:v>45938.8399305556</x:v>
      </x:c>
      <x:c r="D3498" s="4" t="inlineStr">
        <x:is>
          <x:t xml:space="preserve">Re: SoW Nestle</x:t>
        </x:is>
      </x:c>
      <x:c r="E3498" s="5"/>
      <x:c r="F3498" s="6" t="inlineStr">
        <x:is>
          <x:t xml:space="preserve">Email</x:t>
        </x:is>
      </x:c>
      <x:c r="G3498" s="7" t="inlineStr">
        <x:is>
          <x:t xml:space="preserve">Completed</x:t>
        </x:is>
      </x:c>
      <x:c r="H3498" s="8" t="inlineStr">
        <x:is>
          <x:t xml:space="preserve">Marco van Gelder</x:t>
        </x:is>
      </x:c>
      <x:c r="I3498" s="9" t="inlineStr">
        <x:is>
          <x:t xml:space="preserve">Normal</x:t>
        </x:is>
      </x:c>
      <x:c r="J3498" s="10"/>
      <x:c r="K3498" s="11"/>
      <x:c r="L3498" s="12" t="inlineStr">
        <x:is>
          <x:t xml:space="preserve">marco@eclectik.co</x:t>
        </x:is>
      </x:c>
    </x:row>
    <x:row r="3499" hidden="0">
      <x:c r="A3499" s="1" t="inlineStr">
        <x:is>
          <x:t xml:space="preserve">e72d190b-83a4-f011-bbd2-7c1e52349b97</x:t>
        </x:is>
      </x:c>
      <x:c r="B3499" s="2" t="inlineStr">
        <x:is>
          <x:t xml:space="preserve">KmsYuR8NYN5TubR/DNHArvq4ht1dQtvSXk+/Tq52pOlmXDchmCrypFLm0e6InvwuqL29cetFrYE8vbM+zAp64g==</x:t>
        </x:is>
      </x:c>
      <x:c r="C3499" s="3">
        <x:v>45938.841712963</x:v>
      </x:c>
      <x:c r="D3499" s="4" t="inlineStr">
        <x:is>
          <x:t xml:space="preserve">Re: SoW Nestle</x:t>
        </x:is>
      </x:c>
      <x:c r="E3499" s="5"/>
      <x:c r="F3499" s="6" t="inlineStr">
        <x:is>
          <x:t xml:space="preserve">Email</x:t>
        </x:is>
      </x:c>
      <x:c r="G3499" s="7" t="inlineStr">
        <x:is>
          <x:t xml:space="preserve">Completed</x:t>
        </x:is>
      </x:c>
      <x:c r="H3499" s="8" t="inlineStr">
        <x:is>
          <x:t xml:space="preserve">Yarmilla Koenders</x:t>
        </x:is>
      </x:c>
      <x:c r="I3499" s="9" t="inlineStr">
        <x:is>
          <x:t xml:space="preserve">Normal</x:t>
        </x:is>
      </x:c>
      <x:c r="J3499" s="10"/>
      <x:c r="K3499" s="11"/>
      <x:c r="L3499" s="12" t="inlineStr">
        <x:is>
          <x:t xml:space="preserve">yarmilla@eclectik.co</x:t>
        </x:is>
      </x:c>
    </x:row>
    <x:row r="3500" hidden="0">
      <x:c r="A3500" s="1" t="inlineStr">
        <x:is>
          <x:t xml:space="preserve">be1d8cc9-83a4-f011-bbd2-7c1e52349b97</x:t>
        </x:is>
      </x:c>
      <x:c r="B3500" s="2" t="inlineStr">
        <x:is>
          <x:t xml:space="preserve">A/prvsdz1b//D3FqtAgGUDFEDwTWfc8kOQh/vVeuWgjy/kU+ErB2+dBpBGY+BsQeVDMfFaN5oOVMjiEcuITdpQ==</x:t>
        </x:is>
      </x:c>
      <x:c r="C3500" s="3">
        <x:v>45938.8453587963</x:v>
      </x:c>
      <x:c r="D3500" s="4" t="inlineStr">
        <x:is>
          <x:t xml:space="preserve">Re: SoW Nestle</x:t>
        </x:is>
      </x:c>
      <x:c r="E3500" s="5"/>
      <x:c r="F3500" s="6" t="inlineStr">
        <x:is>
          <x:t xml:space="preserve">Email</x:t>
        </x:is>
      </x:c>
      <x:c r="G3500" s="7" t="inlineStr">
        <x:is>
          <x:t xml:space="preserve">Completed</x:t>
        </x:is>
      </x:c>
      <x:c r="H3500" s="8" t="inlineStr">
        <x:is>
          <x:t xml:space="preserve">Marco van Gelder</x:t>
        </x:is>
      </x:c>
      <x:c r="I3500" s="9" t="inlineStr">
        <x:is>
          <x:t xml:space="preserve">Normal</x:t>
        </x:is>
      </x:c>
      <x:c r="J3500" s="10"/>
      <x:c r="K3500" s="11"/>
      <x:c r="L3500" s="12" t="inlineStr">
        <x:is>
          <x:t xml:space="preserve">marco@eclectik.co</x:t>
        </x:is>
      </x:c>
    </x:row>
    <x:row r="3501" hidden="0">
      <x:c r="A3501" s="1" t="inlineStr">
        <x:is>
          <x:t xml:space="preserve">0049aebb-0da5-f011-bbd2-7c1e52349b97</x:t>
        </x:is>
      </x:c>
      <x:c r="B3501" s="2" t="inlineStr">
        <x:is>
          <x:t xml:space="preserve">N9Y2K6itPHkQ9MyJnQVpiLVnXz1SkmsMyf+11o0HKP7k5FQ3NKFcLIwQIrvG53O8ENGjvBds6pdhb/LMDfOyrQ==</x:t>
        </x:is>
      </x:c>
      <x:c r="C3501" s="3">
        <x:v>45939.5312384259</x:v>
      </x:c>
      <x:c r="D3501" s="4" t="inlineStr">
        <x:is>
          <x:t xml:space="preserve">Automatic reply: Msft Zürich round table</x:t>
        </x:is>
      </x:c>
      <x:c r="E3501" s="5"/>
      <x:c r="F3501" s="6" t="inlineStr">
        <x:is>
          <x:t xml:space="preserve">Email</x:t>
        </x:is>
      </x:c>
      <x:c r="G3501" s="7" t="inlineStr">
        <x:is>
          <x:t xml:space="preserve">Completed</x:t>
        </x:is>
      </x:c>
      <x:c r="H3501" s="8" t="inlineStr">
        <x:is>
          <x:t xml:space="preserve">Marco van Gelder</x:t>
        </x:is>
      </x:c>
      <x:c r="I3501" s="9" t="inlineStr">
        <x:is>
          <x:t xml:space="preserve">Normal</x:t>
        </x:is>
      </x:c>
      <x:c r="J3501" s="10"/>
      <x:c r="K3501" s="11"/>
      <x:c r="L3501" s="12" t="inlineStr">
        <x:is>
          <x:t xml:space="preserve">marco@eclectik.co</x:t>
        </x:is>
      </x:c>
    </x:row>
    <x:row r="3502" hidden="0">
      <x:c r="A3502" s="1" t="inlineStr">
        <x:is>
          <x:t xml:space="preserve">a95854e2-13a5-f011-bbd2-7c1e52349b97</x:t>
        </x:is>
      </x:c>
      <x:c r="B3502" s="2" t="inlineStr">
        <x:is>
          <x:t xml:space="preserve">Vyw2CMDNfE4PhDIwI+R/o13YsV05wpbhUSjLsY5lbC2D4iHXsXceyyBtMui74PK/uVOSjXDvwOrNK5b8djuxtg==</x:t>
        </x:is>
      </x:c>
      <x:c r="C3502" s="3">
        <x:v>45939.5617708333</x:v>
      </x:c>
      <x:c r="D3502" s="4" t="inlineStr">
        <x:is>
          <x:t xml:space="preserve">Re: SoW Nestle</x:t>
        </x:is>
      </x:c>
      <x:c r="E3502" s="5"/>
      <x:c r="F3502" s="6" t="inlineStr">
        <x:is>
          <x:t xml:space="preserve">Email</x:t>
        </x:is>
      </x:c>
      <x:c r="G3502" s="7" t="inlineStr">
        <x:is>
          <x:t xml:space="preserve">Completed</x:t>
        </x:is>
      </x:c>
      <x:c r="H3502" s="8" t="inlineStr">
        <x:is>
          <x:t xml:space="preserve">Marco van Gelder</x:t>
        </x:is>
      </x:c>
      <x:c r="I3502" s="9" t="inlineStr">
        <x:is>
          <x:t xml:space="preserve">Normal</x:t>
        </x:is>
      </x:c>
      <x:c r="J3502" s="10"/>
      <x:c r="K3502" s="11"/>
      <x:c r="L3502" s="12" t="inlineStr">
        <x:is>
          <x:t xml:space="preserve">marco@eclectik.co</x:t>
        </x:is>
      </x:c>
    </x:row>
    <x:row r="3503" hidden="0">
      <x:c r="A3503" s="1" t="inlineStr">
        <x:is>
          <x:t xml:space="preserve">7761ee89-14a5-f011-bbd2-7c1e52349b97</x:t>
        </x:is>
      </x:c>
      <x:c r="B3503" s="2" t="inlineStr">
        <x:is>
          <x:t xml:space="preserve">zDXK7eCdqK3olVfI/JZq7SVprpaSb4MeswLlTpuZt4DUvudTnTth51yr8oQu362kvgoqyFxj4hVG9IHcVuquXA==</x:t>
        </x:is>
      </x:c>
      <x:c r="C3503" s="3">
        <x:v>46135.5360185185</x:v>
      </x:c>
      <x:c r="D3503" s="4" t="inlineStr">
        <x:is>
          <x:t xml:space="preserve">Re: Transformation-gps - KPI screen updates </x:t>
        </x:is>
      </x:c>
      <x:c r="E3503" s="5"/>
      <x:c r="F3503" s="6" t="inlineStr">
        <x:is>
          <x:t xml:space="preserve">Email</x:t>
        </x:is>
      </x:c>
      <x:c r="G3503" s="7" t="inlineStr">
        <x:is>
          <x:t xml:space="preserve">Completed</x:t>
        </x:is>
      </x:c>
      <x:c r="H3503" s="8" t="inlineStr">
        <x:is>
          <x:t xml:space="preserve">Marco van Gelder</x:t>
        </x:is>
      </x:c>
      <x:c r="I3503" s="9" t="inlineStr">
        <x:is>
          <x:t xml:space="preserve">Normal</x:t>
        </x:is>
      </x:c>
      <x:c r="J3503" s="10"/>
      <x:c r="K3503" s="11"/>
      <x:c r="L3503" s="12" t="inlineStr">
        <x:is>
          <x:t xml:space="preserve">marco@eclectik.co</x:t>
        </x:is>
      </x:c>
    </x:row>
    <x:row r="3504" hidden="0">
      <x:c r="A3504" s="1" t="inlineStr">
        <x:is>
          <x:t xml:space="preserve">a56b9eee-26a5-f011-bbd2-7c1e52349b97</x:t>
        </x:is>
      </x:c>
      <x:c r="B3504" s="2" t="inlineStr">
        <x:is>
          <x:t xml:space="preserve">4VR3ciMd9SL4YE901MukAuUpnt3y9SOJR755AFJGxgrTYB4rkqmZ3l6PvNi11JfHHhBpS8ZdrfxKCuNy6XCn7g==</x:t>
        </x:is>
      </x:c>
      <x:c r="C3504" s="3">
        <x:v>45939.656400463</x:v>
      </x:c>
      <x:c r="D3504" s="4" t="inlineStr">
        <x:is>
          <x:t xml:space="preserve">New website content</x:t>
        </x:is>
      </x:c>
      <x:c r="E3504" s="5"/>
      <x:c r="F3504" s="6" t="inlineStr">
        <x:is>
          <x:t xml:space="preserve">Email</x:t>
        </x:is>
      </x:c>
      <x:c r="G3504" s="7" t="inlineStr">
        <x:is>
          <x:t xml:space="preserve">Completed</x:t>
        </x:is>
      </x:c>
      <x:c r="H3504" s="8" t="inlineStr">
        <x:is>
          <x:t xml:space="preserve">Marco van Gelder</x:t>
        </x:is>
      </x:c>
      <x:c r="I3504" s="9" t="inlineStr">
        <x:is>
          <x:t xml:space="preserve">Normal</x:t>
        </x:is>
      </x:c>
      <x:c r="J3504" s="10"/>
      <x:c r="K3504" s="11"/>
      <x:c r="L3504" s="12" t="inlineStr">
        <x:is>
          <x:t xml:space="preserve">marco@eclectik.co</x:t>
        </x:is>
      </x:c>
    </x:row>
    <x:row r="3505" hidden="0">
      <x:c r="A3505" s="1" t="inlineStr">
        <x:is>
          <x:t xml:space="preserve">506560fc-26a5-f011-bbd2-7c1e52349b97</x:t>
        </x:is>
      </x:c>
      <x:c r="B3505" s="2" t="inlineStr">
        <x:is>
          <x:t xml:space="preserve">P2Ra7Cefu9rSM+dn22zDf96q9MJPKELZmjRzKo3/8wnIysJrHqDFIPmcAg5h8RRc95ZabmyZYrm1xXuvDeDvOw==</x:t>
        </x:is>
      </x:c>
      <x:c r="C3505" s="3">
        <x:v>45939.656724537</x:v>
      </x:c>
      <x:c r="D3505" s="4" t="inlineStr">
        <x:is>
          <x:t xml:space="preserve">Olivier Arnolds shared "Content_Workforce_Analytics_page" with you</x:t>
        </x:is>
      </x:c>
      <x:c r="E3505" s="5"/>
      <x:c r="F3505" s="6" t="inlineStr">
        <x:is>
          <x:t xml:space="preserve">Email</x:t>
        </x:is>
      </x:c>
      <x:c r="G3505" s="7" t="inlineStr">
        <x:is>
          <x:t xml:space="preserve">Completed</x:t>
        </x:is>
      </x:c>
      <x:c r="H3505" s="8" t="inlineStr">
        <x:is>
          <x:t xml:space="preserve">Marco van Gelder</x:t>
        </x:is>
      </x:c>
      <x:c r="I3505" s="9" t="inlineStr">
        <x:is>
          <x:t xml:space="preserve">Normal</x:t>
        </x:is>
      </x:c>
      <x:c r="J3505" s="10"/>
      <x:c r="K3505" s="11"/>
      <x:c r="L3505" s="12" t="inlineStr">
        <x:is>
          <x:t xml:space="preserve">marco@eclectik.co</x:t>
        </x:is>
      </x:c>
    </x:row>
    <x:row r="3506" hidden="0">
      <x:c r="A3506" s="1" t="inlineStr">
        <x:is>
          <x:t xml:space="preserve">78d3375b-27a5-f011-bbd2-7c1e52349b97</x:t>
        </x:is>
      </x:c>
      <x:c r="B3506" s="2" t="inlineStr">
        <x:is>
          <x:t xml:space="preserve">NRU2Y+L8Z8OzYyUNkobEQqk7lgswJTSqZbU1eMCEwg5fyE5Km5oEekdewcaiLj37/sEg5J87Zj9YxuRt6WjUzA==</x:t>
        </x:is>
      </x:c>
      <x:c r="C3506" s="3">
        <x:v>45939.6584722222</x:v>
      </x:c>
      <x:c r="D3506" s="4" t="inlineStr">
        <x:is>
          <x:t xml:space="preserve">New website content</x:t>
        </x:is>
      </x:c>
      <x:c r="E3506" s="5"/>
      <x:c r="F3506" s="6" t="inlineStr">
        <x:is>
          <x:t xml:space="preserve">Email</x:t>
        </x:is>
      </x:c>
      <x:c r="G3506" s="7" t="inlineStr">
        <x:is>
          <x:t xml:space="preserve">Completed</x:t>
        </x:is>
      </x:c>
      <x:c r="H3506" s="8" t="inlineStr">
        <x:is>
          <x:t xml:space="preserve">Jonathan Khongwir</x:t>
        </x:is>
      </x:c>
      <x:c r="I3506" s="9" t="inlineStr">
        <x:is>
          <x:t xml:space="preserve">Normal</x:t>
        </x:is>
      </x:c>
      <x:c r="J3506" s="10"/>
      <x:c r="K3506" s="11"/>
      <x:c r="L3506" s="12" t="inlineStr">
        <x:is>
          <x:t xml:space="preserve">jonathan@eclectik.co</x:t>
        </x:is>
      </x:c>
    </x:row>
    <x:row r="3507" hidden="0">
      <x:c r="A3507" s="1" t="inlineStr">
        <x:is>
          <x:t xml:space="preserve">b6a7bcaa-27a5-f011-bbd2-7c1e52349b97</x:t>
        </x:is>
      </x:c>
      <x:c r="B3507" s="2" t="inlineStr">
        <x:is>
          <x:t xml:space="preserve">GOkvwuVxbFESrrwKNRHfgbUWW6ZyIqiBKtqz1zcKKUMltXnlhuU/uPOO+qFeGty/p1HXJu3j/SYYSWLGUMdpXA==</x:t>
        </x:is>
      </x:c>
      <x:c r="C3507" s="3">
        <x:v>45939.6600115741</x:v>
      </x:c>
      <x:c r="D3507" s="4" t="inlineStr">
        <x:is>
          <x:t xml:space="preserve">New website content</x:t>
        </x:is>
      </x:c>
      <x:c r="E3507" s="5"/>
      <x:c r="F3507" s="6" t="inlineStr">
        <x:is>
          <x:t xml:space="preserve">Email</x:t>
        </x:is>
      </x:c>
      <x:c r="G3507" s="7" t="inlineStr">
        <x:is>
          <x:t xml:space="preserve">Completed</x:t>
        </x:is>
      </x:c>
      <x:c r="H3507" s="8" t="inlineStr">
        <x:is>
          <x:t xml:space="preserve">Jonathan Khongwir</x:t>
        </x:is>
      </x:c>
      <x:c r="I3507" s="9" t="inlineStr">
        <x:is>
          <x:t xml:space="preserve">Normal</x:t>
        </x:is>
      </x:c>
      <x:c r="J3507" s="10"/>
      <x:c r="K3507" s="11"/>
      <x:c r="L3507" s="12" t="inlineStr">
        <x:is>
          <x:t xml:space="preserve">jonathan@eclectik.co</x:t>
        </x:is>
      </x:c>
    </x:row>
    <x:row r="3508" hidden="0">
      <x:c r="A3508" s="1" t="inlineStr">
        <x:is>
          <x:t xml:space="preserve">6451a802-51a5-f011-bbd2-7c1e52349b97</x:t>
        </x:is>
      </x:c>
      <x:c r="B3508" s="2" t="inlineStr">
        <x:is>
          <x:t xml:space="preserve">FJz6UKiNn1sJRQyPWystHQYSiwRxe29nTPIgt/+a1DFm+YZ9SmrOzcLK/AlFOjGTN6Ms7ej2fyLvUnvsmZ8H5w==</x:t>
        </x:is>
      </x:c>
      <x:c r="C3508" s="3">
        <x:v>45939.8656597222</x:v>
      </x:c>
      <x:c r="D3508" s="4" t="inlineStr">
        <x:is>
          <x:t xml:space="preserve">Zürich event</x:t>
        </x:is>
      </x:c>
      <x:c r="E3508" s="5"/>
      <x:c r="F3508" s="6" t="inlineStr">
        <x:is>
          <x:t xml:space="preserve">Email</x:t>
        </x:is>
      </x:c>
      <x:c r="G3508" s="7" t="inlineStr">
        <x:is>
          <x:t xml:space="preserve">Completed</x:t>
        </x:is>
      </x:c>
      <x:c r="H3508" s="8" t="inlineStr">
        <x:is>
          <x:t xml:space="preserve">Marco van Gelder</x:t>
        </x:is>
      </x:c>
      <x:c r="I3508" s="9" t="inlineStr">
        <x:is>
          <x:t xml:space="preserve">Normal</x:t>
        </x:is>
      </x:c>
      <x:c r="J3508" s="10"/>
      <x:c r="K3508" s="11"/>
      <x:c r="L3508" s="12" t="inlineStr">
        <x:is>
          <x:t xml:space="preserve">marco@eclectik.co</x:t>
        </x:is>
      </x:c>
    </x:row>
    <x:row r="3509" hidden="0">
      <x:c r="A3509" s="1" t="inlineStr">
        <x:is>
          <x:t xml:space="preserve">0488624e-cda5-f011-bbd2-7c1e52349b97</x:t>
        </x:is>
      </x:c>
      <x:c r="B3509" s="2" t="inlineStr">
        <x:is>
          <x:t xml:space="preserve">NHIGHe5/wAS1QpyH1uwbPpruHayrjKhsXOGZWf5OHBxs7VYZfL4r0PbG7Bh2HlFHbYDZfvaStuHaJ69cSgA3nA==</x:t>
        </x:is>
      </x:c>
      <x:c r="C3509" s="3">
        <x:v>45940.4835300926</x:v>
      </x:c>
      <x:c r="D3509" s="4" t="inlineStr">
        <x:is>
          <x:t xml:space="preserve">Re: MOU </x:t>
        </x:is>
      </x:c>
      <x:c r="E3509" s="5"/>
      <x:c r="F3509" s="6" t="inlineStr">
        <x:is>
          <x:t xml:space="preserve">Email</x:t>
        </x:is>
      </x:c>
      <x:c r="G3509" s="7" t="inlineStr">
        <x:is>
          <x:t xml:space="preserve">Completed</x:t>
        </x:is>
      </x:c>
      <x:c r="H3509" s="8" t="inlineStr">
        <x:is>
          <x:t xml:space="preserve">Yarmilla Koenders</x:t>
        </x:is>
      </x:c>
      <x:c r="I3509" s="9" t="inlineStr">
        <x:is>
          <x:t xml:space="preserve">Normal</x:t>
        </x:is>
      </x:c>
      <x:c r="J3509" s="10"/>
      <x:c r="K3509" s="11"/>
      <x:c r="L3509" s="12" t="inlineStr">
        <x:is>
          <x:t xml:space="preserve">yarmilla@eclectik.co</x:t>
        </x:is>
      </x:c>
    </x:row>
    <x:row r="3510" hidden="0">
      <x:c r="A3510" s="1" t="inlineStr">
        <x:is>
          <x:t xml:space="preserve">1672fca2-cea5-f011-bbd2-7c1e52349b97</x:t>
        </x:is>
      </x:c>
      <x:c r="B3510" s="2" t="inlineStr">
        <x:is>
          <x:t xml:space="preserve">S63lWQoMuLXmvNq5bQaqequO46e/DK1CW0N8QSmg7kjkx1igYqhmi61lGpmzbwW6wS/4dn+AP54kv4gVtcVKzQ==</x:t>
        </x:is>
      </x:c>
      <x:c r="C3510" s="3">
        <x:v>45940.4900578704</x:v>
      </x:c>
      <x:c r="D3510" s="4" t="inlineStr">
        <x:is>
          <x:t xml:space="preserve">Fw: Marco van Gelder shared "Applied Signals - MSFT ZURICH - nov 2025 event" with you</x:t>
        </x:is>
      </x:c>
      <x:c r="E3510" s="5"/>
      <x:c r="F3510" s="6" t="inlineStr">
        <x:is>
          <x:t xml:space="preserve">Email</x:t>
        </x:is>
      </x:c>
      <x:c r="G3510" s="7" t="inlineStr">
        <x:is>
          <x:t xml:space="preserve">Completed</x:t>
        </x:is>
      </x:c>
      <x:c r="H3510" s="8" t="inlineStr">
        <x:is>
          <x:t xml:space="preserve">Marco van Gelder</x:t>
        </x:is>
      </x:c>
      <x:c r="I3510" s="9" t="inlineStr">
        <x:is>
          <x:t xml:space="preserve">Normal</x:t>
        </x:is>
      </x:c>
      <x:c r="J3510" s="10"/>
      <x:c r="K3510" s="11"/>
      <x:c r="L3510" s="12" t="inlineStr">
        <x:is>
          <x:t xml:space="preserve">marco@eclectik.co</x:t>
        </x:is>
      </x:c>
    </x:row>
    <x:row r="3511" hidden="0">
      <x:c r="A3511" s="1" t="inlineStr">
        <x:is>
          <x:t xml:space="preserve">ca5d459e-e5a5-f011-bbd2-7c1e52349b97</x:t>
        </x:is>
      </x:c>
      <x:c r="B3511" s="2" t="inlineStr">
        <x:is>
          <x:t xml:space="preserve">CxcBLVMIMLUxoRfJ7knz9qrTbhGKTe4gwnQgR08GS1RcjaEEN4SMdxjEaeKa0yTp1I6hOwIqZCgwe4vA0NvMWg==</x:t>
        </x:is>
      </x:c>
      <x:c r="C3511" s="3">
        <x:v>45940.6043287037</x:v>
      </x:c>
      <x:c r="D3511" s="4" t="inlineStr">
        <x:is>
          <x:t xml:space="preserve">RE: MoU NewCo</x:t>
        </x:is>
      </x:c>
      <x:c r="E3511" s="5"/>
      <x:c r="F3511" s="6" t="inlineStr">
        <x:is>
          <x:t xml:space="preserve">Email</x:t>
        </x:is>
      </x:c>
      <x:c r="G3511" s="7" t="inlineStr">
        <x:is>
          <x:t xml:space="preserve">Completed</x:t>
        </x:is>
      </x:c>
      <x:c r="H3511" s="8" t="inlineStr">
        <x:is>
          <x:t xml:space="preserve">Marco van Gelder</x:t>
        </x:is>
      </x:c>
      <x:c r="I3511" s="9" t="inlineStr">
        <x:is>
          <x:t xml:space="preserve">Normal</x:t>
        </x:is>
      </x:c>
      <x:c r="J3511" s="10"/>
      <x:c r="K3511" s="11"/>
      <x:c r="L3511" s="12" t="inlineStr">
        <x:is>
          <x:t xml:space="preserve">marco@eclectik.co</x:t>
        </x:is>
      </x:c>
    </x:row>
    <x:row r="3512" hidden="0">
      <x:c r="A3512" s="1" t="inlineStr">
        <x:is>
          <x:t xml:space="preserve">8242d4d6-f3a5-f011-bbd2-7c1e52349b97</x:t>
        </x:is>
      </x:c>
      <x:c r="B3512" s="2" t="inlineStr">
        <x:is>
          <x:t xml:space="preserve">04TkjY/WsH0cT6IkVrZ3DQMd2nk8AkwbWz+6bm5045vpphADBUpS6mGEqvC9weM9kDEYA8BYb5c1GToiFDemwA==</x:t>
        </x:is>
      </x:c>
      <x:c r="C3512" s="3">
        <x:v>45940.675</x:v>
      </x:c>
      <x:c r="D3512" s="4" t="inlineStr">
        <x:is>
          <x:t xml:space="preserve">LHH Invoice</x:t>
        </x:is>
      </x:c>
      <x:c r="E3512" s="5"/>
      <x:c r="F3512" s="6" t="inlineStr">
        <x:is>
          <x:t xml:space="preserve">Email</x:t>
        </x:is>
      </x:c>
      <x:c r="G3512" s="7" t="inlineStr">
        <x:is>
          <x:t xml:space="preserve">Completed</x:t>
        </x:is>
      </x:c>
      <x:c r="H3512" s="8" t="inlineStr">
        <x:is>
          <x:t xml:space="preserve">Marco van Gelder</x:t>
        </x:is>
      </x:c>
      <x:c r="I3512" s="9" t="inlineStr">
        <x:is>
          <x:t xml:space="preserve">Normal</x:t>
        </x:is>
      </x:c>
      <x:c r="J3512" s="10"/>
      <x:c r="K3512" s="11"/>
      <x:c r="L3512" s="12" t="inlineStr">
        <x:is>
          <x:t xml:space="preserve">marco@eclectik.co</x:t>
        </x:is>
      </x:c>
    </x:row>
    <x:row r="3513" hidden="0">
      <x:c r="A3513" s="1" t="inlineStr">
        <x:is>
          <x:t xml:space="preserve">8d904941-0bd9-f011-8544-7ced8d4a1563</x:t>
        </x:is>
      </x:c>
      <x:c r="B3513" s="2" t="inlineStr">
        <x:is>
          <x:t xml:space="preserve">uRSmOs6LoGf+2pDm0lQUCqbgGqe0uiyn3LBOAKiskACpS64VUvmOGxxoE5VAh4vxYahnXRjv/x3l3HlxgEI3lA==</x:t>
        </x:is>
      </x:c>
      <x:c r="C3513" s="3">
        <x:v>46005.6931712963</x:v>
      </x:c>
      <x:c r="D3513" s="4" t="inlineStr">
        <x:is>
          <x:t xml:space="preserve">Re: Majid Al Futtaim Opportunity in Dubai</x:t>
        </x:is>
      </x:c>
      <x:c r="E3513" s="5"/>
      <x:c r="F3513" s="6" t="inlineStr">
        <x:is>
          <x:t xml:space="preserve">Email</x:t>
        </x:is>
      </x:c>
      <x:c r="G3513" s="7" t="inlineStr">
        <x:is>
          <x:t xml:space="preserve">Completed</x:t>
        </x:is>
      </x:c>
      <x:c r="H3513" s="8" t="inlineStr">
        <x:is>
          <x:t xml:space="preserve">Marco van Gelder</x:t>
        </x:is>
      </x:c>
      <x:c r="I3513" s="9" t="inlineStr">
        <x:is>
          <x:t xml:space="preserve">Normal</x:t>
        </x:is>
      </x:c>
      <x:c r="J3513" s="10"/>
      <x:c r="K3513" s="11"/>
      <x:c r="L3513" s="12" t="inlineStr">
        <x:is>
          <x:t xml:space="preserve">marco@eclectik.co</x:t>
        </x:is>
      </x:c>
    </x:row>
    <x:row r="3514" hidden="0">
      <x:c r="A3514" s="1" t="inlineStr">
        <x:is>
          <x:t xml:space="preserve">96ca4df6-2427-f011-8c4d-000d3ab80931</x:t>
        </x:is>
      </x:c>
      <x:c r="B3514" s="2" t="inlineStr">
        <x:is>
          <x:t xml:space="preserve">b4z+tE1UxcJpd7Rdm3mtg2OXBv6H8jQZrJ3S2/xf5ZTdncweO0/DujTTRJqs5CUUo8wppg7fvB3jis6moSjzGw==</x:t>
        </x:is>
      </x:c>
      <x:c r="C3514" s="3">
        <x:v>45783.2548032407</x:v>
      </x:c>
      <x:c r="D3514" s="4" t="inlineStr">
        <x:is>
          <x:t xml:space="preserve">Martin &lt;&gt; Marco</x:t>
        </x:is>
      </x:c>
      <x:c r="E3514" s="5" t="inlineStr">
        <x:is>
          <x:t xml:space="preserve">Microsoft Corp</x:t>
        </x:is>
      </x:c>
      <x:c r="F3514" s="6" t="inlineStr">
        <x:is>
          <x:t xml:space="preserve">Appointment</x:t>
        </x:is>
      </x:c>
      <x:c r="G3514" s="7" t="inlineStr">
        <x:is>
          <x:t xml:space="preserve">Completed</x:t>
        </x:is>
      </x:c>
      <x:c r="H3514" s="8" t="inlineStr">
        <x:is>
          <x:t xml:space="preserve">Marco van Gelder</x:t>
        </x:is>
      </x:c>
      <x:c r="I3514" s="9" t="inlineStr">
        <x:is>
          <x:t xml:space="preserve">Normal</x:t>
        </x:is>
      </x:c>
      <x:c r="J3514" s="10">
        <x:v>45779.6666666667</x:v>
      </x:c>
      <x:c r="K3514" s="11">
        <x:v>45779.7013888889</x:v>
      </x:c>
      <x:c r="L3514" s="12" t="inlineStr">
        <x:is>
          <x:t xml:space="preserve">marco@eclectik.co</x:t>
        </x:is>
      </x:c>
    </x:row>
    <x:row r="3515" hidden="0">
      <x:c r="A3515" s="1" t="inlineStr">
        <x:is>
          <x:t xml:space="preserve">39cc7810-cc29-f011-8c4d-000d3ab80931</x:t>
        </x:is>
      </x:c>
      <x:c r="B3515" s="2" t="inlineStr">
        <x:is>
          <x:t xml:space="preserve">aZv7Ye0t1wZJBhuWUTB4CKGLCvaBro6OjsghVbhULXXc+zhSyBNt20LlJZ2bvmh57dX0DpqMQDbUFyaRDRNxLw==</x:t>
        </x:is>
      </x:c>
      <x:c r="C3515" s="3">
        <x:v>45783.2548148148</x:v>
      </x:c>
      <x:c r="D3515" s="4" t="inlineStr">
        <x:is>
          <x:t xml:space="preserve">Prep call - Jenny</x:t>
        </x:is>
      </x:c>
      <x:c r="E3515" s="5" t="inlineStr">
        <x:is>
          <x:t xml:space="preserve">Microsoft Corp</x:t>
        </x:is>
      </x:c>
      <x:c r="F3515" s="6" t="inlineStr">
        <x:is>
          <x:t xml:space="preserve">Appointment</x:t>
        </x:is>
      </x:c>
      <x:c r="G3515" s="7" t="inlineStr">
        <x:is>
          <x:t xml:space="preserve">Completed</x:t>
        </x:is>
      </x:c>
      <x:c r="H3515" s="8" t="inlineStr">
        <x:is>
          <x:t xml:space="preserve">Marco van Gelder</x:t>
        </x:is>
      </x:c>
      <x:c r="I3515" s="9" t="inlineStr">
        <x:is>
          <x:t xml:space="preserve">Normal</x:t>
        </x:is>
      </x:c>
      <x:c r="J3515" s="10">
        <x:v>45782.7291666667</x:v>
      </x:c>
      <x:c r="K3515" s="11">
        <x:v>45782.7465277778</x:v>
      </x:c>
      <x:c r="L3515" s="12" t="inlineStr">
        <x:is>
          <x:t xml:space="preserve">marco@eclectik.co</x:t>
        </x:is>
      </x:c>
    </x:row>
    <x:row r="3516" hidden="0">
      <x:c r="A3516" s="1" t="inlineStr">
        <x:is>
          <x:t xml:space="preserve">33ed6261-2527-f011-8c4d-000d3ab80931</x:t>
        </x:is>
      </x:c>
      <x:c r="B3516" s="2" t="inlineStr">
        <x:is>
          <x:t xml:space="preserve">nTY8JCNdFPlMPBZ4CeE7NvFCbhB4RGHRCxv/ioLQvMMwBkSSOmtHXmSKKYbVeLjhPABp85jP4A27AtDbTfpKTw==</x:t>
        </x:is>
      </x:c>
      <x:c r="C3516" s="3">
        <x:v>45925.3903009259</x:v>
      </x:c>
      <x:c r="D3516" s="4" t="inlineStr">
        <x:is>
          <x:t xml:space="preserve">Marco van Gelder - External meeting</x:t>
        </x:is>
      </x:c>
      <x:c r="E3516" s="5" t="inlineStr">
        <x:is>
          <x:t xml:space="preserve">Adecco Group</x:t>
        </x:is>
      </x:c>
      <x:c r="F3516" s="6" t="inlineStr">
        <x:is>
          <x:t xml:space="preserve">Appointment</x:t>
        </x:is>
      </x:c>
      <x:c r="G3516" s="7" t="inlineStr">
        <x:is>
          <x:t xml:space="preserve">Completed</x:t>
        </x:is>
      </x:c>
      <x:c r="H3516" s="8" t="inlineStr">
        <x:is>
          <x:t xml:space="preserve">Marco van Gelder</x:t>
        </x:is>
      </x:c>
      <x:c r="I3516" s="9" t="inlineStr">
        <x:is>
          <x:t xml:space="preserve">Normal</x:t>
        </x:is>
      </x:c>
      <x:c r="J3516" s="10">
        <x:v>45783.5868055556</x:v>
      </x:c>
      <x:c r="K3516" s="11">
        <x:v>45783.6041666667</x:v>
      </x:c>
      <x:c r="L3516" s="12" t="inlineStr">
        <x:is>
          <x:t xml:space="preserve">marco@eclectik.co</x:t>
        </x:is>
      </x:c>
    </x:row>
    <x:row r="3517" hidden="0">
      <x:c r="A3517" s="1" t="inlineStr">
        <x:is>
          <x:t xml:space="preserve">1df27f77-2527-f011-8c4e-000d3ab0037f</x:t>
        </x:is>
      </x:c>
      <x:c r="B3517" s="2" t="inlineStr">
        <x:is>
          <x:t xml:space="preserve">OdFykpwPvI2tDN/cdwkGbiEaFKnMJIXjriZ+a70x5q0GEhbh7Fl0gVyPe7Rf5pJoYbMpl55IBqUsZhuHDeA/hw==</x:t>
        </x:is>
      </x:c>
      <x:c r="C3517" s="3">
        <x:v>45792.3409953704</x:v>
      </x:c>
      <x:c r="D3517" s="4" t="inlineStr">
        <x:is>
          <x:t xml:space="preserve">Eclectic - MSFT - JDE Microsoft Viva analytics &amp; feedback oppty</x:t>
        </x:is>
      </x:c>
      <x:c r="E3517" s="5" t="inlineStr">
        <x:is>
          <x:t xml:space="preserve">VIVA Analytics &amp; Feedback</x:t>
        </x:is>
      </x:c>
      <x:c r="F3517" s="6" t="inlineStr">
        <x:is>
          <x:t xml:space="preserve">Appointment</x:t>
        </x:is>
      </x:c>
      <x:c r="G3517" s="7" t="inlineStr">
        <x:is>
          <x:t xml:space="preserve">Completed</x:t>
        </x:is>
      </x:c>
      <x:c r="H3517" s="8" t="inlineStr">
        <x:is>
          <x:t xml:space="preserve">Marco van Gelder</x:t>
        </x:is>
      </x:c>
      <x:c r="I3517" s="9" t="inlineStr">
        <x:is>
          <x:t xml:space="preserve">Normal</x:t>
        </x:is>
      </x:c>
      <x:c r="J3517" s="10">
        <x:v>45783.6666666667</x:v>
      </x:c>
      <x:c r="K3517" s="11">
        <x:v>45783.6875</x:v>
      </x:c>
      <x:c r="L3517" s="12" t="inlineStr">
        <x:is>
          <x:t xml:space="preserve">marco@eclectik.co</x:t>
        </x:is>
      </x:c>
    </x:row>
    <x:row r="3518" hidden="0">
      <x:c r="A3518" s="1" t="inlineStr">
        <x:is>
          <x:t xml:space="preserve">b9c76094-2527-f011-8c4d-000d3ab3baa2</x:t>
        </x:is>
      </x:c>
      <x:c r="B3518" s="2" t="inlineStr">
        <x:is>
          <x:t xml:space="preserve">aQ2JVZ46UC7ur5Smb0Guy7M818rdVOZfGoAy65/n+RcQRHGmm+dyfd+0EIq3dxHVFL3yDGmGzg/QiXc2FV/q2w==</x:t>
        </x:is>
      </x:c>
      <x:c r="C3518" s="3">
        <x:v>45925.3903472222</x:v>
      </x:c>
      <x:c r="D3518" s="4" t="inlineStr">
        <x:is>
          <x:t xml:space="preserve">Adecco sync/ next steps</x:t>
        </x:is>
      </x:c>
      <x:c r="E3518" s="5" t="inlineStr">
        <x:is>
          <x:t xml:space="preserve">Adecco Group</x:t>
        </x:is>
      </x:c>
      <x:c r="F3518" s="6" t="inlineStr">
        <x:is>
          <x:t xml:space="preserve">Appointment</x:t>
        </x:is>
      </x:c>
      <x:c r="G3518" s="7" t="inlineStr">
        <x:is>
          <x:t xml:space="preserve">Completed</x:t>
        </x:is>
      </x:c>
      <x:c r="H3518" s="8" t="inlineStr">
        <x:is>
          <x:t xml:space="preserve">Marco van Gelder</x:t>
        </x:is>
      </x:c>
      <x:c r="I3518" s="9" t="inlineStr">
        <x:is>
          <x:t xml:space="preserve">Normal</x:t>
        </x:is>
      </x:c>
      <x:c r="J3518" s="10">
        <x:v>45784.5625</x:v>
      </x:c>
      <x:c r="K3518" s="11">
        <x:v>45784.5798611111</x:v>
      </x:c>
      <x:c r="L3518" s="12" t="inlineStr">
        <x:is>
          <x:t xml:space="preserve">marco@eclectik.co</x:t>
        </x:is>
      </x:c>
    </x:row>
    <x:row r="3519" hidden="0">
      <x:c r="A3519" s="1" t="inlineStr">
        <x:is>
          <x:t xml:space="preserve">f7bdd31f-c52a-f011-8c4d-000d3ab80931</x:t>
        </x:is>
      </x:c>
      <x:c r="B3519" s="2" t="inlineStr">
        <x:is>
          <x:t xml:space="preserve">3aonPsGjKmdjQE8Zjqre6S/bcQVpdmNqGfDN7is0yBAYo710kDWl8X0sfeLecFWpE42sI3nww47bkOoSXBMdaw==</x:t>
        </x:is>
      </x:c>
      <x:c r="C3519" s="3">
        <x:v>45959.5230439815</x:v>
      </x:c>
      <x:c r="D3519" s="4" t="inlineStr">
        <x:is>
          <x:t xml:space="preserve">MSFT &lt;&gt; Eclectik</x:t>
        </x:is>
      </x:c>
      <x:c r="E3519" s="5" t="inlineStr">
        <x:is>
          <x:t xml:space="preserve">Microsoft Corp</x:t>
        </x:is>
      </x:c>
      <x:c r="F3519" s="6" t="inlineStr">
        <x:is>
          <x:t xml:space="preserve">Appointment</x:t>
        </x:is>
      </x:c>
      <x:c r="G3519" s="7" t="inlineStr">
        <x:is>
          <x:t xml:space="preserve">Completed</x:t>
        </x:is>
      </x:c>
      <x:c r="H3519" s="8" t="inlineStr">
        <x:is>
          <x:t xml:space="preserve">Marco van Gelder</x:t>
        </x:is>
      </x:c>
      <x:c r="I3519" s="9" t="inlineStr">
        <x:is>
          <x:t xml:space="preserve">Normal</x:t>
        </x:is>
      </x:c>
      <x:c r="J3519" s="10">
        <x:v>45784.7916666667</x:v>
      </x:c>
      <x:c r="K3519" s="11">
        <x:v>45784.8263888889</x:v>
      </x:c>
      <x:c r="L3519" s="12" t="inlineStr">
        <x:is>
          <x:t xml:space="preserve">marco@eclectik.co</x:t>
        </x:is>
      </x:c>
    </x:row>
    <x:row r="3520" hidden="0">
      <x:c r="A3520" s="1" t="inlineStr">
        <x:is>
          <x:t xml:space="preserve">e155934e-b52a-f011-8c4d-000d3ab3baa2</x:t>
        </x:is>
      </x:c>
      <x:c r="B3520" s="2" t="inlineStr">
        <x:is>
          <x:t xml:space="preserve">pwdhWSXbv0yTrBhLlT6Wk6IiYEfhIewsKpLqCVKsssCERSaTqTOzAXdVv3nffXBWNgILm3zpovMYZROa9rMbzw==</x:t>
        </x:is>
      </x:c>
      <x:c r="C3520" s="3">
        <x:v>45925.39125</x:v>
      </x:c>
      <x:c r="D3520" s="4" t="inlineStr">
        <x:is>
          <x:t xml:space="preserve">Sync Viva WAF session </x:t>
        </x:is>
      </x:c>
      <x:c r="E3520" s="5" t="inlineStr">
        <x:is>
          <x:t xml:space="preserve">Jacobs Douwe Egberts (JDE Peet's)</x:t>
        </x:is>
      </x:c>
      <x:c r="F3520" s="6" t="inlineStr">
        <x:is>
          <x:t xml:space="preserve">Appointment</x:t>
        </x:is>
      </x:c>
      <x:c r="G3520" s="7" t="inlineStr">
        <x:is>
          <x:t xml:space="preserve">Completed</x:t>
        </x:is>
      </x:c>
      <x:c r="H3520" s="8" t="inlineStr">
        <x:is>
          <x:t xml:space="preserve">Marco van Gelder</x:t>
        </x:is>
      </x:c>
      <x:c r="I3520" s="9" t="inlineStr">
        <x:is>
          <x:t xml:space="preserve">Normal</x:t>
        </x:is>
      </x:c>
      <x:c r="J3520" s="10">
        <x:v>45786.5</x:v>
      </x:c>
      <x:c r="K3520" s="11">
        <x:v>45786.5208333333</x:v>
      </x:c>
      <x:c r="L3520" s="12" t="inlineStr">
        <x:is>
          <x:t xml:space="preserve">marco@eclectik.co</x:t>
        </x:is>
      </x:c>
    </x:row>
    <x:row r="3521" hidden="0">
      <x:c r="A3521" s="1" t="inlineStr">
        <x:is>
          <x:t xml:space="preserve">11cd97c2-2527-f011-8c4d-000d3ab3baa2</x:t>
        </x:is>
      </x:c>
      <x:c r="B3521" s="2" t="inlineStr">
        <x:is>
          <x:t xml:space="preserve">vnMjYBlul0DaO7fNXZlzUftrAMU7NwCo+oNPfvQ64rCzjdn7MTwf8+9vZGc0M8ConzVREk1UPfwFNAmVGSj0fw==</x:t>
        </x:is>
      </x:c>
      <x:c r="C3521" s="3">
        <x:v>45925.3897222222</x:v>
      </x:c>
      <x:c r="D3521" s="4" t="inlineStr">
        <x:is>
          <x:t xml:space="preserve">PwC &lt;&gt; Eclectik</x:t>
        </x:is>
      </x:c>
      <x:c r="E3521" s="5" t="inlineStr">
        <x:is>
          <x:t xml:space="preserve">P2P | PwC Switzerland</x:t>
        </x:is>
      </x:c>
      <x:c r="F3521" s="6" t="inlineStr">
        <x:is>
          <x:t xml:space="preserve">Appointment</x:t>
        </x:is>
      </x:c>
      <x:c r="G3521" s="7" t="inlineStr">
        <x:is>
          <x:t xml:space="preserve">Completed</x:t>
        </x:is>
      </x:c>
      <x:c r="H3521" s="8" t="inlineStr">
        <x:is>
          <x:t xml:space="preserve">Marco van Gelder</x:t>
        </x:is>
      </x:c>
      <x:c r="I3521" s="9" t="inlineStr">
        <x:is>
          <x:t xml:space="preserve">Normal</x:t>
        </x:is>
      </x:c>
      <x:c r="J3521" s="10">
        <x:v>45786.6875</x:v>
      </x:c>
      <x:c r="K3521" s="11">
        <x:v>45786.7222222222</x:v>
      </x:c>
      <x:c r="L3521" s="12" t="inlineStr">
        <x:is>
          <x:t xml:space="preserve">marco@eclectik.co</x:t>
        </x:is>
      </x:c>
    </x:row>
    <x:row r="3522" hidden="0">
      <x:c r="A3522" s="1" t="inlineStr">
        <x:is>
          <x:t xml:space="preserve">ffeafe0c-de2c-f011-8c4d-000d3ab80931</x:t>
        </x:is>
      </x:c>
      <x:c r="B3522" s="2" t="inlineStr">
        <x:is>
          <x:t xml:space="preserve">ibvEdk/CYKYSqKfdnDynlcwfgIkz4h0AtUxF9bbU9UT3x0z4ZBrZRKs+mYCnPGfYSNB/LR3Zt14SNghISdEqbA==</x:t>
        </x:is>
      </x:c>
      <x:c r="C3522" s="3">
        <x:v>45959.5228587963</x:v>
      </x:c>
      <x:c r="D3522" s="4" t="inlineStr">
        <x:is>
          <x:t xml:space="preserve">JDE prep call</x:t>
        </x:is>
      </x:c>
      <x:c r="E3522" s="5"/>
      <x:c r="F3522" s="6" t="inlineStr">
        <x:is>
          <x:t xml:space="preserve">Appointment</x:t>
        </x:is>
      </x:c>
      <x:c r="G3522" s="7" t="inlineStr">
        <x:is>
          <x:t xml:space="preserve">Completed</x:t>
        </x:is>
      </x:c>
      <x:c r="H3522" s="8" t="inlineStr">
        <x:is>
          <x:t xml:space="preserve">Marco van Gelder</x:t>
        </x:is>
      </x:c>
      <x:c r="I3522" s="9" t="inlineStr">
        <x:is>
          <x:t xml:space="preserve">Normal</x:t>
        </x:is>
      </x:c>
      <x:c r="J3522" s="10">
        <x:v>45789.4791666667</x:v>
      </x:c>
      <x:c r="K3522" s="11">
        <x:v>45789.4965277778</x:v>
      </x:c>
      <x:c r="L3522" s="12" t="inlineStr">
        <x:is>
          <x:t xml:space="preserve">marco@eclectik.co</x:t>
        </x:is>
      </x:c>
    </x:row>
    <x:row r="3523" hidden="0">
      <x:c r="A3523" s="1" t="inlineStr">
        <x:is>
          <x:t xml:space="preserve">8a46e459-ca2c-f011-8c4d-000d3ab80931</x:t>
        </x:is>
      </x:c>
      <x:c r="B3523" s="2" t="inlineStr">
        <x:is>
          <x:t xml:space="preserve">ZcSNSftu+T1eEXGkX402+NJ+3w12jFNhIlfKenhC1wxvJU60zU64TF902C/Chl7IpjgjW8IhTCH6LFT0LA5t7g==</x:t>
        </x:is>
      </x:c>
      <x:c r="C3523" s="3">
        <x:v>45959.5228240741</x:v>
      </x:c>
      <x:c r="D3523" s="4" t="inlineStr">
        <x:is>
          <x:t xml:space="preserve">FW: Placeholder | Viva demo</x:t>
        </x:is>
      </x:c>
      <x:c r="E3523" s="5" t="inlineStr">
        <x:is>
          <x:t xml:space="preserve">Jacobs Douwe Egberts (JDE Peet's)</x:t>
        </x:is>
      </x:c>
      <x:c r="F3523" s="6" t="inlineStr">
        <x:is>
          <x:t xml:space="preserve">Appointment</x:t>
        </x:is>
      </x:c>
      <x:c r="G3523" s="7" t="inlineStr">
        <x:is>
          <x:t xml:space="preserve">Completed</x:t>
        </x:is>
      </x:c>
      <x:c r="H3523" s="8" t="inlineStr">
        <x:is>
          <x:t xml:space="preserve">Marco van Gelder</x:t>
        </x:is>
      </x:c>
      <x:c r="I3523" s="9" t="inlineStr">
        <x:is>
          <x:t xml:space="preserve">Normal</x:t>
        </x:is>
      </x:c>
      <x:c r="J3523" s="10">
        <x:v>45792.375</x:v>
      </x:c>
      <x:c r="K3523" s="11">
        <x:v>45792.4166666667</x:v>
      </x:c>
      <x:c r="L3523" s="12" t="inlineStr">
        <x:is>
          <x:t xml:space="preserve">marco@eclectik.co</x:t>
        </x:is>
      </x:c>
    </x:row>
    <x:row r="3524" hidden="0">
      <x:c r="A3524" s="1" t="inlineStr">
        <x:is>
          <x:t xml:space="preserve">c7a3f3c2-7b31-f011-8c4e-000d3ab0037f</x:t>
        </x:is>
      </x:c>
      <x:c r="B3524" s="2" t="inlineStr">
        <x:is>
          <x:t xml:space="preserve">x+aV1PVxjdVHq2li3kVZDI1QNYlWJ7pgCJcWKqCwaU1tTxXvwGxOZ51HX7AVHQBSzN95kNpkhRXsalKTlb4FSA==</x:t>
        </x:is>
      </x:c>
      <x:c r="C3524" s="3">
        <x:v>45959.5228009259</x:v>
      </x:c>
      <x:c r="D3524" s="4" t="inlineStr">
        <x:is>
          <x:t xml:space="preserve">Debrief JDE</x:t>
        </x:is>
      </x:c>
      <x:c r="E3524" s="5"/>
      <x:c r="F3524" s="6" t="inlineStr">
        <x:is>
          <x:t xml:space="preserve">Appointment</x:t>
        </x:is>
      </x:c>
      <x:c r="G3524" s="7" t="inlineStr">
        <x:is>
          <x:t xml:space="preserve">Completed</x:t>
        </x:is>
      </x:c>
      <x:c r="H3524" s="8" t="inlineStr">
        <x:is>
          <x:t xml:space="preserve">Marco van Gelder</x:t>
        </x:is>
      </x:c>
      <x:c r="I3524" s="9" t="inlineStr">
        <x:is>
          <x:t xml:space="preserve">Normal</x:t>
        </x:is>
      </x:c>
      <x:c r="J3524" s="10">
        <x:v>45792.5416666667</x:v>
      </x:c>
      <x:c r="K3524" s="11">
        <x:v>45792.5590277778</x:v>
      </x:c>
      <x:c r="L3524" s="12" t="inlineStr">
        <x:is>
          <x:t xml:space="preserve">marco@eclectik.co</x:t>
        </x:is>
      </x:c>
    </x:row>
    <x:row r="3525" hidden="0">
      <x:c r="A3525" s="1" t="inlineStr">
        <x:is>
          <x:t xml:space="preserve">08b02971-6827-f011-8c4d-000d3ab3baa2</x:t>
        </x:is>
      </x:c>
      <x:c r="B3525" s="2" t="inlineStr">
        <x:is>
          <x:t xml:space="preserve">Y1M9nXJwVLR8h1yjWZUtPREd4CGI+J54iiPpsk5F4M4edxRxDso+balmfCBcNceEY8PODE00ytcLnvW/+pnzvA==</x:t>
        </x:is>
      </x:c>
      <x:c r="C3525" s="3">
        <x:v>45959.5227430556</x:v>
      </x:c>
      <x:c r="D3525" s="4" t="inlineStr">
        <x:is>
          <x:t xml:space="preserve">Follow up meeting | (Martin Chan)</x:t>
        </x:is>
      </x:c>
      <x:c r="E3525" s="5" t="inlineStr">
        <x:is>
          <x:t xml:space="preserve">Microsoft Corp</x:t>
        </x:is>
      </x:c>
      <x:c r="F3525" s="6" t="inlineStr">
        <x:is>
          <x:t xml:space="preserve">Task</x:t>
        </x:is>
      </x:c>
      <x:c r="G3525" s="7" t="inlineStr">
        <x:is>
          <x:t xml:space="preserve">Completed</x:t>
        </x:is>
      </x:c>
      <x:c r="H3525" s="8" t="inlineStr">
        <x:is>
          <x:t xml:space="preserve">Marco van Gelder</x:t>
        </x:is>
      </x:c>
      <x:c r="I3525" s="9" t="inlineStr">
        <x:is>
          <x:t xml:space="preserve">Normal</x:t>
        </x:is>
      </x:c>
      <x:c r="J3525" s="10">
        <x:v>45786.3333333333</x:v>
      </x:c>
      <x:c r="K3525" s="11">
        <x:v>45797.3333333333</x:v>
      </x:c>
      <x:c r="L3525" s="12" t="inlineStr">
        <x:is>
          <x:t xml:space="preserve">marco@eclectik.co</x:t>
        </x:is>
      </x:c>
    </x:row>
    <x:row r="3526" hidden="0">
      <x:c r="A3526" s="1" t="inlineStr">
        <x:is>
          <x:t xml:space="preserve">9dd277cb-4835-f011-8c4d-000d3ab3baa2</x:t>
        </x:is>
      </x:c>
      <x:c r="B3526" s="2" t="inlineStr">
        <x:is>
          <x:t xml:space="preserve">k0rJWkXlMx1I92EiJxtqexjNSxWX26Y8WRINeuiioHCSnah6WeM0iLypsXsQqu+3qqgRRIqMBXBZE5oyj59U0A==</x:t>
        </x:is>
      </x:c>
      <x:c r="C3526" s="3">
        <x:v>46046.5795833333</x:v>
      </x:c>
      <x:c r="D3526" s="4" t="inlineStr">
        <x:is>
          <x:t xml:space="preserve">Status JDE meetings | Tim</x:t>
        </x:is>
      </x:c>
      <x:c r="E3526" s="5" t="inlineStr">
        <x:is>
          <x:t xml:space="preserve">Jacobs Douwe Egberts (JDE Peet's)</x:t>
        </x:is>
      </x:c>
      <x:c r="F3526" s="6" t="inlineStr">
        <x:is>
          <x:t xml:space="preserve">Task</x:t>
        </x:is>
      </x:c>
      <x:c r="G3526" s="7" t="inlineStr">
        <x:is>
          <x:t xml:space="preserve">Completed</x:t>
        </x:is>
      </x:c>
      <x:c r="H3526" s="8" t="inlineStr">
        <x:is>
          <x:t xml:space="preserve">Marco van Gelder</x:t>
        </x:is>
      </x:c>
      <x:c r="I3526" s="9" t="inlineStr">
        <x:is>
          <x:t xml:space="preserve">Normal</x:t>
        </x:is>
      </x:c>
      <x:c r="J3526" s="10">
        <x:v>45799.3333333333</x:v>
      </x:c>
      <x:c r="K3526" s="11">
        <x:v>45799.3333333333</x:v>
      </x:c>
      <x:c r="L3526" s="12" t="inlineStr">
        <x:is>
          <x:t xml:space="preserve">marco@eclectik.co</x:t>
        </x:is>
      </x:c>
    </x:row>
    <x:row r="3527" hidden="0">
      <x:c r="A3527" s="1" t="inlineStr">
        <x:is>
          <x:t xml:space="preserve">66486d02-bb34-f011-8c4e-000d3ab80931</x:t>
        </x:is>
      </x:c>
      <x:c r="B3527" s="2" t="inlineStr">
        <x:is>
          <x:t xml:space="preserve">V/N3R9g7DTl+WwG+uAX+DoLfc/8HaGpJHJaF1oOINVKzHyHfMV8QcO9XUeRhjAwBJOsiquEzydmh5sYeCoy00Q==</x:t>
        </x:is>
      </x:c>
      <x:c r="C3527" s="3">
        <x:v>45799.5968287037</x:v>
      </x:c>
      <x:c r="D3527" s="4" t="inlineStr">
        <x:is>
          <x:t xml:space="preserve">Introductie Eclectik bij sales | Tim</x:t>
        </x:is>
      </x:c>
      <x:c r="E3527" s="5" t="inlineStr">
        <x:is>
          <x:t xml:space="preserve">Microsoft Netherlands</x:t>
        </x:is>
      </x:c>
      <x:c r="F3527" s="6" t="inlineStr">
        <x:is>
          <x:t xml:space="preserve">Task</x:t>
        </x:is>
      </x:c>
      <x:c r="G3527" s="7" t="inlineStr">
        <x:is>
          <x:t xml:space="preserve">Completed</x:t>
        </x:is>
      </x:c>
      <x:c r="H3527" s="8" t="inlineStr">
        <x:is>
          <x:t xml:space="preserve">Marco van Gelder</x:t>
        </x:is>
      </x:c>
      <x:c r="I3527" s="9" t="inlineStr">
        <x:is>
          <x:t xml:space="preserve">Normal</x:t>
        </x:is>
      </x:c>
      <x:c r="J3527" s="10">
        <x:v>45799.3333333333</x:v>
      </x:c>
      <x:c r="K3527" s="11">
        <x:v>45799.3333333333</x:v>
      </x:c>
      <x:c r="L3527" s="12" t="inlineStr">
        <x:is>
          <x:t xml:space="preserve">marco@eclectik.co</x:t>
        </x:is>
      </x:c>
    </x:row>
    <x:row r="3528" hidden="0">
      <x:c r="A3528" s="1" t="inlineStr">
        <x:is>
          <x:t xml:space="preserve">75b4f6ea-de29-f011-8c4d-000d3ab3baa2</x:t>
        </x:is>
      </x:c>
      <x:c r="B3528" s="2" t="inlineStr">
        <x:is>
          <x:t xml:space="preserve">GkeYbDEsSspoeMTAIRjvHObI7orLaL5onAt3cjEJRo0z1JjPqOuucY18xT0Ww9G3ckMN8U+Mg6Ofiu5wCFppIA==</x:t>
        </x:is>
      </x:c>
      <x:c r="C3528" s="3">
        <x:v>45804.2798842593</x:v>
      </x:c>
      <x:c r="D3528" s="4" t="inlineStr">
        <x:is>
          <x:t xml:space="preserve">Introduce Eclectik - BVA Specialist Partner</x:t>
        </x:is>
      </x:c>
      <x:c r="E3528" s="5" t="inlineStr">
        <x:is>
          <x:t xml:space="preserve">Microsoft APAC</x:t>
        </x:is>
      </x:c>
      <x:c r="F3528" s="6" t="inlineStr">
        <x:is>
          <x:t xml:space="preserve">Appointment</x:t>
        </x:is>
      </x:c>
      <x:c r="G3528" s="7" t="inlineStr">
        <x:is>
          <x:t xml:space="preserve">Completed</x:t>
        </x:is>
      </x:c>
      <x:c r="H3528" s="8" t="inlineStr">
        <x:is>
          <x:t xml:space="preserve">Marco van Gelder</x:t>
        </x:is>
      </x:c>
      <x:c r="I3528" s="9" t="inlineStr">
        <x:is>
          <x:t xml:space="preserve">Normal</x:t>
        </x:is>
      </x:c>
      <x:c r="J3528" s="10">
        <x:v>45799.375</x:v>
      </x:c>
      <x:c r="K3528" s="11">
        <x:v>45799.4097222222</x:v>
      </x:c>
      <x:c r="L3528" s="12" t="inlineStr">
        <x:is>
          <x:t xml:space="preserve">marco@eclectik.co</x:t>
        </x:is>
      </x:c>
    </x:row>
    <x:row r="3529" hidden="0">
      <x:c r="A3529" s="1" t="inlineStr">
        <x:is>
          <x:t xml:space="preserve">afa57919-b32a-f011-8c4d-000d3ab80931</x:t>
        </x:is>
      </x:c>
      <x:c r="B3529" s="2" t="inlineStr">
        <x:is>
          <x:t xml:space="preserve">A53+bOJhsCmboXwjqcUwk8EIuTnb7SftxjzuScN5TJeY0i759CRLlHaUB+ZE1tcAyThcB7M1KnuRuR6F4WwBag==</x:t>
        </x:is>
      </x:c>
      <x:c r="C3529" s="3">
        <x:v>45959.5226273148</x:v>
      </x:c>
      <x:c r="D3529" s="4" t="inlineStr">
        <x:is>
          <x:t xml:space="preserve">Follow up Jan, Stefanie, Yolissa</x:t>
        </x:is>
      </x:c>
      <x:c r="E3529" s="5" t="inlineStr">
        <x:is>
          <x:t xml:space="preserve">Microsoft Switzerland</x:t>
        </x:is>
      </x:c>
      <x:c r="F3529" s="6" t="inlineStr">
        <x:is>
          <x:t xml:space="preserve">Task</x:t>
        </x:is>
      </x:c>
      <x:c r="G3529" s="7" t="inlineStr">
        <x:is>
          <x:t xml:space="preserve">Completed</x:t>
        </x:is>
      </x:c>
      <x:c r="H3529" s="8" t="inlineStr">
        <x:is>
          <x:t xml:space="preserve">Marco van Gelder</x:t>
        </x:is>
      </x:c>
      <x:c r="I3529" s="9" t="inlineStr">
        <x:is>
          <x:t xml:space="preserve">Normal</x:t>
        </x:is>
      </x:c>
      <x:c r="J3529" s="10">
        <x:v>45800.3333333333</x:v>
      </x:c>
      <x:c r="K3529" s="11">
        <x:v>45800.3333333333</x:v>
      </x:c>
      <x:c r="L3529" s="12" t="inlineStr">
        <x:is>
          <x:t xml:space="preserve">marco@eclectik.co</x:t>
        </x:is>
      </x:c>
    </x:row>
    <x:row r="3530" hidden="0">
      <x:c r="A3530" s="1" t="inlineStr">
        <x:is>
          <x:t xml:space="preserve">52ffbc05-ee36-f011-8c4e-000d3ab80931</x:t>
        </x:is>
      </x:c>
      <x:c r="B3530" s="2" t="inlineStr">
        <x:is>
          <x:t xml:space="preserve">LGWv9BisW5+6o+t4nhtsiTZL0+JYfbgaF8WVtaXpd7kS+sngBy8Hd+ZNz/WC0k4MIVTgCLg7vsIzpN0cHzhptg==</x:t>
        </x:is>
      </x:c>
      <x:c r="C3530" s="3">
        <x:v>45959.5225810185</x:v>
      </x:c>
      <x:c r="D3530" s="4" t="inlineStr">
        <x:is>
          <x:t xml:space="preserve">Miriam &lt;&gt; Eclectik</x:t>
        </x:is>
      </x:c>
      <x:c r="E3530" s="5"/>
      <x:c r="F3530" s="6" t="inlineStr">
        <x:is>
          <x:t xml:space="preserve">Appointment</x:t>
        </x:is>
      </x:c>
      <x:c r="G3530" s="7" t="inlineStr">
        <x:is>
          <x:t xml:space="preserve">Completed</x:t>
        </x:is>
      </x:c>
      <x:c r="H3530" s="8" t="inlineStr">
        <x:is>
          <x:t xml:space="preserve">Marco van Gelder</x:t>
        </x:is>
      </x:c>
      <x:c r="I3530" s="9" t="inlineStr">
        <x:is>
          <x:t xml:space="preserve">Normal</x:t>
        </x:is>
      </x:c>
      <x:c r="J3530" s="10">
        <x:v>45800.4375</x:v>
      </x:c>
      <x:c r="K3530" s="11">
        <x:v>45800.4548611111</x:v>
      </x:c>
      <x:c r="L3530" s="12" t="inlineStr">
        <x:is>
          <x:t xml:space="preserve">marco@eclectik.co</x:t>
        </x:is>
      </x:c>
    </x:row>
    <x:row r="3531" hidden="0">
      <x:c r="A3531" s="1" t="inlineStr">
        <x:is>
          <x:t xml:space="preserve">a5c73a0e-aa2c-f011-8c4d-000d3ab80931</x:t>
        </x:is>
      </x:c>
      <x:c r="B3531" s="2" t="inlineStr">
        <x:is>
          <x:t xml:space="preserve">A6y8XSiYK9M2ud31gcusl6ZSWF2R6gqula7BZfQgmJg/BjI+3rjyf/GjGZnNTfc63jj2DfDSFLBXFF1U2VL+Yg==</x:t>
        </x:is>
      </x:c>
      <x:c r="C3531" s="3">
        <x:v>45925.3910300926</x:v>
      </x:c>
      <x:c r="D3531" s="4" t="inlineStr">
        <x:is>
          <x:t xml:space="preserve">Re: First Rand Bank &amp; Viva Insights</x:t>
        </x:is>
      </x:c>
      <x:c r="E3531" s="5" t="inlineStr">
        <x:is>
          <x:t xml:space="preserve">First Rand Bank</x:t>
        </x:is>
      </x:c>
      <x:c r="F3531" s="6" t="inlineStr">
        <x:is>
          <x:t xml:space="preserve">Appointment</x:t>
        </x:is>
      </x:c>
      <x:c r="G3531" s="7" t="inlineStr">
        <x:is>
          <x:t xml:space="preserve">Completed</x:t>
        </x:is>
      </x:c>
      <x:c r="H3531" s="8" t="inlineStr">
        <x:is>
          <x:t xml:space="preserve">Marco van Gelder</x:t>
        </x:is>
      </x:c>
      <x:c r="I3531" s="9" t="inlineStr">
        <x:is>
          <x:t xml:space="preserve">Normal</x:t>
        </x:is>
      </x:c>
      <x:c r="J3531" s="10">
        <x:v>45800.4791666667</x:v>
      </x:c>
      <x:c r="K3531" s="11">
        <x:v>45800.5208333333</x:v>
      </x:c>
      <x:c r="L3531" s="12" t="inlineStr">
        <x:is>
          <x:t xml:space="preserve">marco@eclectik.co</x:t>
        </x:is>
      </x:c>
    </x:row>
    <x:row r="3532" hidden="0">
      <x:c r="A3532" s="1" t="inlineStr">
        <x:is>
          <x:t xml:space="preserve">b17d9631-b32a-f011-8c4d-000d3ab80931</x:t>
        </x:is>
      </x:c>
      <x:c r="B3532" s="2" t="inlineStr">
        <x:is>
          <x:t xml:space="preserve">WTehhY0vXu/z17MH0zUOG404nFTw1swQbmGH2OEikgdq2PEkC/j8luOwu4r22OO/ZMU5WHh6laY2CY4sxowRWQ==</x:t>
        </x:is>
      </x:c>
      <x:c r="C3532" s="3">
        <x:v>45959.5225231481</x:v>
      </x:c>
      <x:c r="D3532" s="4" t="inlineStr">
        <x:is>
          <x:t xml:space="preserve">Follow up Ralf</x:t>
        </x:is>
      </x:c>
      <x:c r="E3532" s="5" t="inlineStr">
        <x:is>
          <x:t xml:space="preserve">Microsoft Switzerland</x:t>
        </x:is>
      </x:c>
      <x:c r="F3532" s="6" t="inlineStr">
        <x:is>
          <x:t xml:space="preserve">Task</x:t>
        </x:is>
      </x:c>
      <x:c r="G3532" s="7" t="inlineStr">
        <x:is>
          <x:t xml:space="preserve">Completed</x:t>
        </x:is>
      </x:c>
      <x:c r="H3532" s="8" t="inlineStr">
        <x:is>
          <x:t xml:space="preserve">Marco van Gelder</x:t>
        </x:is>
      </x:c>
      <x:c r="I3532" s="9" t="inlineStr">
        <x:is>
          <x:t xml:space="preserve">Normal</x:t>
        </x:is>
      </x:c>
      <x:c r="J3532" s="10">
        <x:v>45803.3333333333</x:v>
      </x:c>
      <x:c r="K3532" s="11">
        <x:v>45803.3333333333</x:v>
      </x:c>
      <x:c r="L3532" s="12" t="inlineStr">
        <x:is>
          <x:t xml:space="preserve">marco@eclectik.co</x:t>
        </x:is>
      </x:c>
    </x:row>
    <x:row r="3533" hidden="0">
      <x:c r="A3533" s="1" t="inlineStr">
        <x:is>
          <x:t xml:space="preserve">82b15097-b62a-f011-8c4d-000d3ab80931</x:t>
        </x:is>
      </x:c>
      <x:c r="B3533" s="2" t="inlineStr">
        <x:is>
          <x:t xml:space="preserve">/aBrNrue/zJEoPTxGRBCUtqXw5VSjpRRoU+Y29wEppXmJ4jnVerqZbOmEhDqcxOjA0RDvaUOwhg6+6nK2ahLaw==</x:t>
        </x:is>
      </x:c>
      <x:c r="C3533" s="3">
        <x:v>45959.5224884259</x:v>
      </x:c>
      <x:c r="D3533" s="4" t="inlineStr">
        <x:is>
          <x:t xml:space="preserve">Marco van Gelder - External meeting</x:t>
        </x:is>
      </x:c>
      <x:c r="E3533" s="5" t="inlineStr">
        <x:is>
          <x:t xml:space="preserve">Adecco Group</x:t>
        </x:is>
      </x:c>
      <x:c r="F3533" s="6" t="inlineStr">
        <x:is>
          <x:t xml:space="preserve">Appointment</x:t>
        </x:is>
      </x:c>
      <x:c r="G3533" s="7" t="inlineStr">
        <x:is>
          <x:t xml:space="preserve">Completed</x:t>
        </x:is>
      </x:c>
      <x:c r="H3533" s="8" t="inlineStr">
        <x:is>
          <x:t xml:space="preserve">Marco van Gelder</x:t>
        </x:is>
      </x:c>
      <x:c r="I3533" s="9" t="inlineStr">
        <x:is>
          <x:t xml:space="preserve">Normal</x:t>
        </x:is>
      </x:c>
      <x:c r="J3533" s="10">
        <x:v>45804.4201388889</x:v>
      </x:c>
      <x:c r="K3533" s="11">
        <x:v>45804.4375</x:v>
      </x:c>
      <x:c r="L3533" s="12" t="inlineStr">
        <x:is>
          <x:t xml:space="preserve">marco@eclectik.co</x:t>
        </x:is>
      </x:c>
    </x:row>
    <x:row r="3534" hidden="0">
      <x:c r="A3534" s="1" t="inlineStr">
        <x:is>
          <x:t xml:space="preserve">7d990e1c-c93a-f011-b4cb-000d3ab80931</x:t>
        </x:is>
      </x:c>
      <x:c r="B3534" s="2" t="inlineStr">
        <x:is>
          <x:t xml:space="preserve">798sz/fb935lUNW3UxVMh5bbd1S5YCATshK+owwwSFOCB2NFInW1fOeWor1V460l/lXYKM52a7t1g5TGAhTnNg==</x:t>
        </x:is>
      </x:c>
      <x:c r="C3534" s="3">
        <x:v>45959.5224305556</x:v>
      </x:c>
      <x:c r="D3534" s="4" t="inlineStr">
        <x:is>
          <x:t xml:space="preserve">Follow up Sneha</x:t>
        </x:is>
      </x:c>
      <x:c r="E3534" s="5" t="inlineStr">
        <x:is>
          <x:t xml:space="preserve">Microsoft Germany</x:t>
        </x:is>
      </x:c>
      <x:c r="F3534" s="6" t="inlineStr">
        <x:is>
          <x:t xml:space="preserve">Task</x:t>
        </x:is>
      </x:c>
      <x:c r="G3534" s="7" t="inlineStr">
        <x:is>
          <x:t xml:space="preserve">Completed</x:t>
        </x:is>
      </x:c>
      <x:c r="H3534" s="8" t="inlineStr">
        <x:is>
          <x:t xml:space="preserve">Marco van Gelder</x:t>
        </x:is>
      </x:c>
      <x:c r="I3534" s="9" t="inlineStr">
        <x:is>
          <x:t xml:space="preserve">Normal</x:t>
        </x:is>
      </x:c>
      <x:c r="J3534" s="10">
        <x:v>45811.3333333333</x:v>
      </x:c>
      <x:c r="K3534" s="11">
        <x:v>45811.3333333333</x:v>
      </x:c>
      <x:c r="L3534" s="12" t="inlineStr">
        <x:is>
          <x:t xml:space="preserve">marco@eclectik.co</x:t>
        </x:is>
      </x:c>
    </x:row>
    <x:row r="3535" hidden="0">
      <x:c r="A3535" s="1" t="inlineStr">
        <x:is>
          <x:t xml:space="preserve">b125ad2a-a542-f011-8779-000d3ab80931</x:t>
        </x:is>
      </x:c>
      <x:c r="B3535" s="2" t="inlineStr">
        <x:is>
          <x:t xml:space="preserve">2rajbdSGQA0AJ2IbmJhaBBDUrG+Pzxn3862Yh0AfJSFn30TY+36eZSBQD4DmtRra4Hk9dNIhsx+1ZS4Wg+/tSg==</x:t>
        </x:is>
      </x:c>
      <x:c r="C3535" s="3">
        <x:v>45959.5217824074</x:v>
      </x:c>
      <x:c r="D3535" s="4" t="inlineStr">
        <x:is>
          <x:t xml:space="preserve">Placeholder MK Team &lt;&gt; Eclectik</x:t>
        </x:is>
      </x:c>
      <x:c r="E3535" s="5"/>
      <x:c r="F3535" s="6" t="inlineStr">
        <x:is>
          <x:t xml:space="preserve">Appointment</x:t>
        </x:is>
      </x:c>
      <x:c r="G3535" s="7" t="inlineStr">
        <x:is>
          <x:t xml:space="preserve">Completed</x:t>
        </x:is>
      </x:c>
      <x:c r="H3535" s="8" t="inlineStr">
        <x:is>
          <x:t xml:space="preserve">Marco van Gelder</x:t>
        </x:is>
      </x:c>
      <x:c r="I3535" s="9" t="inlineStr">
        <x:is>
          <x:t xml:space="preserve">Normal</x:t>
        </x:is>
      </x:c>
      <x:c r="J3535" s="10">
        <x:v>45814.4583333333</x:v>
      </x:c>
      <x:c r="K3535" s="11">
        <x:v>45814.4930555556</x:v>
      </x:c>
      <x:c r="L3535" s="12" t="inlineStr">
        <x:is>
          <x:t xml:space="preserve">marco@eclectik.co</x:t>
        </x:is>
      </x:c>
    </x:row>
    <x:row r="3536" hidden="0">
      <x:c r="A3536" s="1" t="inlineStr">
        <x:is>
          <x:t xml:space="preserve">7e83fe0b-9e42-f011-8779-000d3ab80931</x:t>
        </x:is>
      </x:c>
      <x:c r="B3536" s="2" t="inlineStr">
        <x:is>
          <x:t xml:space="preserve">2JQ9L5FYYKQDNct+FVgvAzWqGHtlx1qpzA6+EAdV7kfjum66+vFtyKSpzcsXa1gU7/8boM7DukiI0EP42AYrAQ==</x:t>
        </x:is>
      </x:c>
      <x:c r="C3536" s="3">
        <x:v>45959.521712963</x:v>
      </x:c>
      <x:c r="D3536" s="4" t="inlineStr">
        <x:is>
          <x:t xml:space="preserve">FW: CloudAssist | Marquee Initiative Build Support</x:t>
        </x:is>
      </x:c>
      <x:c r="E3536" s="5"/>
      <x:c r="F3536" s="6" t="inlineStr">
        <x:is>
          <x:t xml:space="preserve">Appointment</x:t>
        </x:is>
      </x:c>
      <x:c r="G3536" s="7" t="inlineStr">
        <x:is>
          <x:t xml:space="preserve">Completed</x:t>
        </x:is>
      </x:c>
      <x:c r="H3536" s="8" t="inlineStr">
        <x:is>
          <x:t xml:space="preserve">Marco van Gelder</x:t>
        </x:is>
      </x:c>
      <x:c r="I3536" s="9" t="inlineStr">
        <x:is>
          <x:t xml:space="preserve">Normal</x:t>
        </x:is>
      </x:c>
      <x:c r="J3536" s="10">
        <x:v>45814.7083333333</x:v>
      </x:c>
      <x:c r="K3536" s="11">
        <x:v>45814.7291666667</x:v>
      </x:c>
      <x:c r="L3536" s="12" t="inlineStr">
        <x:is>
          <x:t xml:space="preserve">marco@eclectik.co</x:t>
        </x:is>
      </x:c>
    </x:row>
    <x:row r="3537" hidden="0">
      <x:c r="A3537" s="1" t="inlineStr">
        <x:is>
          <x:t xml:space="preserve">3166057a-073b-f011-b4cc-000d3ab0037f</x:t>
        </x:is>
      </x:c>
      <x:c r="B3537" s="2" t="inlineStr">
        <x:is>
          <x:t xml:space="preserve">IKWa0mMjRU3Rc2SVQl+mSVUuFhlzjIKrLa9gqJr+HiwiVE4paTqSv/YdkErtqmncZc4cgltWjTEdT/9UiSpOFA==</x:t>
        </x:is>
      </x:c>
      <x:c r="C3537" s="3">
        <x:v>45905.4913541667</x:v>
      </x:c>
      <x:c r="D3537" s="4" t="inlineStr">
        <x:is>
          <x:t xml:space="preserve">Follow up | Amit</x:t>
        </x:is>
      </x:c>
      <x:c r="E3537" s="5" t="inlineStr">
        <x:is>
          <x:t xml:space="preserve">Amit Manghani</x:t>
        </x:is>
      </x:c>
      <x:c r="F3537" s="6" t="inlineStr">
        <x:is>
          <x:t xml:space="preserve">Task</x:t>
        </x:is>
      </x:c>
      <x:c r="G3537" s="7" t="inlineStr">
        <x:is>
          <x:t xml:space="preserve">Completed</x:t>
        </x:is>
      </x:c>
      <x:c r="H3537" s="8" t="inlineStr">
        <x:is>
          <x:t xml:space="preserve">Marco van Gelder</x:t>
        </x:is>
      </x:c>
      <x:c r="I3537" s="9" t="inlineStr">
        <x:is>
          <x:t xml:space="preserve">Normal</x:t>
        </x:is>
      </x:c>
      <x:c r="J3537" s="10">
        <x:v>45816.3333333333</x:v>
      </x:c>
      <x:c r="K3537" s="11">
        <x:v>45816.3333333333</x:v>
      </x:c>
      <x:c r="L3537" s="12" t="inlineStr">
        <x:is>
          <x:t xml:space="preserve">marco@eclectik.co</x:t>
        </x:is>
      </x:c>
    </x:row>
    <x:row r="3538" hidden="0">
      <x:c r="A3538" s="1" t="inlineStr">
        <x:is>
          <x:t xml:space="preserve">f310e639-3a3d-f011-b4cb-000d3ab3baa2</x:t>
        </x:is>
      </x:c>
      <x:c r="B3538" s="2" t="inlineStr">
        <x:is>
          <x:t xml:space="preserve">DoUrLBDq24PzEWQMCdC7iui7AYl/Jq1Y6AuzR5ZqFFD8RaySZFrz5oUQgwiOTI5c6O0sslFZNg9MDF6jtTzXBw==</x:t>
        </x:is>
      </x:c>
      <x:c r="C3538" s="3">
        <x:v>45959.5265625</x:v>
      </x:c>
      <x:c r="D3538" s="4" t="inlineStr">
        <x:is>
          <x:t xml:space="preserve">Folluw up Karina</x:t>
        </x:is>
      </x:c>
      <x:c r="E3538" s="5" t="inlineStr">
        <x:is>
          <x:t xml:space="preserve">P2P | Tilburg Collaborative Center for Organizational Data Analytics (TiCCODA)</x:t>
        </x:is>
      </x:c>
      <x:c r="F3538" s="6" t="inlineStr">
        <x:is>
          <x:t xml:space="preserve">Task</x:t>
        </x:is>
      </x:c>
      <x:c r="G3538" s="7" t="inlineStr">
        <x:is>
          <x:t xml:space="preserve">Completed</x:t>
        </x:is>
      </x:c>
      <x:c r="H3538" s="8" t="inlineStr">
        <x:is>
          <x:t xml:space="preserve">Marco van Gelder</x:t>
        </x:is>
      </x:c>
      <x:c r="I3538" s="9" t="inlineStr">
        <x:is>
          <x:t xml:space="preserve">Normal</x:t>
        </x:is>
      </x:c>
      <x:c r="J3538" s="10">
        <x:v>45819.3333333333</x:v>
      </x:c>
      <x:c r="K3538" s="11">
        <x:v>45819.3333333333</x:v>
      </x:c>
      <x:c r="L3538" s="12" t="inlineStr">
        <x:is>
          <x:t xml:space="preserve">marco@eclectik.co</x:t>
        </x:is>
      </x:c>
    </x:row>
    <x:row r="3539" hidden="0">
      <x:c r="A3539" s="1" t="inlineStr">
        <x:is>
          <x:t xml:space="preserve">c17345fd-4a3a-f011-b4cb-000d3ab80931</x:t>
        </x:is>
      </x:c>
      <x:c r="B3539" s="2" t="inlineStr">
        <x:is>
          <x:t xml:space="preserve">7LH44ui6YEIC1yUwmkphCQPttKPympr3k2ENIpJGIi1rQgAF/g5wHC9u6e0Pw2XcOGVgeStLNgU+XEsyVEwLmA==</x:t>
        </x:is>
      </x:c>
      <x:c r="C3539" s="3">
        <x:v>45959.5216435185</x:v>
      </x:c>
      <x:c r="D3539" s="4" t="inlineStr">
        <x:is>
          <x:t xml:space="preserve">Follow up Brian Middendorf</x:t>
        </x:is>
      </x:c>
      <x:c r="E3539" s="5" t="inlineStr">
        <x:is>
          <x:t xml:space="preserve">Microsoft Corp</x:t>
        </x:is>
      </x:c>
      <x:c r="F3539" s="6" t="inlineStr">
        <x:is>
          <x:t xml:space="preserve">Task</x:t>
        </x:is>
      </x:c>
      <x:c r="G3539" s="7" t="inlineStr">
        <x:is>
          <x:t xml:space="preserve">Completed</x:t>
        </x:is>
      </x:c>
      <x:c r="H3539" s="8" t="inlineStr">
        <x:is>
          <x:t xml:space="preserve">Marco van Gelder</x:t>
        </x:is>
      </x:c>
      <x:c r="I3539" s="9" t="inlineStr">
        <x:is>
          <x:t xml:space="preserve">Normal</x:t>
        </x:is>
      </x:c>
      <x:c r="J3539" s="10">
        <x:v>45819.3333333333</x:v>
      </x:c>
      <x:c r="K3539" s="11">
        <x:v>45819.3333333333</x:v>
      </x:c>
      <x:c r="L3539" s="12" t="inlineStr">
        <x:is>
          <x:t xml:space="preserve">marco@eclectik.co</x:t>
        </x:is>
      </x:c>
    </x:row>
    <x:row r="3540" hidden="0">
      <x:c r="A3540" s="1" t="inlineStr">
        <x:is>
          <x:t xml:space="preserve">2ffcfe80-fa42-f011-877a-000d3ab0037f</x:t>
        </x:is>
      </x:c>
      <x:c r="B3540" s="2" t="inlineStr">
        <x:is>
          <x:t xml:space="preserve">R0KZO8iX7y/Y1Fwfpi8CIidVoLpclqbaInBnGKfjgNFYpRSm0uKIwkLljCCkqgfrX2MS3EyGtKk7p6Qke2F70g==</x:t>
        </x:is>
      </x:c>
      <x:c r="C3540" s="3">
        <x:v>45959.5215856481</x:v>
      </x:c>
      <x:c r="D3540" s="4" t="inlineStr">
        <x:is>
          <x:t xml:space="preserve">Marquee | CloudAssist x Eclectik</x:t>
        </x:is>
      </x:c>
      <x:c r="E3540" s="5"/>
      <x:c r="F3540" s="6" t="inlineStr">
        <x:is>
          <x:t xml:space="preserve">Appointment</x:t>
        </x:is>
      </x:c>
      <x:c r="G3540" s="7" t="inlineStr">
        <x:is>
          <x:t xml:space="preserve">Completed</x:t>
        </x:is>
      </x:c>
      <x:c r="H3540" s="8" t="inlineStr">
        <x:is>
          <x:t xml:space="preserve">Marco van Gelder</x:t>
        </x:is>
      </x:c>
      <x:c r="I3540" s="9" t="inlineStr">
        <x:is>
          <x:t xml:space="preserve">Normal</x:t>
        </x:is>
      </x:c>
      <x:c r="J3540" s="10">
        <x:v>45820.7083333333</x:v>
      </x:c>
      <x:c r="K3540" s="11">
        <x:v>45820.75</x:v>
      </x:c>
      <x:c r="L3540" s="12" t="inlineStr">
        <x:is>
          <x:t xml:space="preserve">marco@eclectik.co</x:t>
        </x:is>
      </x:c>
    </x:row>
    <x:row r="3541" hidden="0">
      <x:c r="A3541" s="1" t="inlineStr">
        <x:is>
          <x:t xml:space="preserve">21d73a71-ec45-f011-8779-000d3ab80931</x:t>
        </x:is>
      </x:c>
      <x:c r="B3541" s="2" t="inlineStr">
        <x:is>
          <x:t xml:space="preserve">/9KunS+KwL4Y164llCy2ynYWA7yrIBtYLvBOMkARj6D22mgwXM0AzB3EGJYjYr3e8bh0O/0D+8mhRt5jC4Zaew==</x:t>
        </x:is>
      </x:c>
      <x:c r="C3541" s="3">
        <x:v>45959.5214699074</x:v>
      </x:c>
      <x:c r="D3541" s="4" t="inlineStr">
        <x:is>
          <x:t xml:space="preserve">Jumpstart partnership</x:t>
        </x:is>
      </x:c>
      <x:c r="E3541" s="5" t="inlineStr">
        <x:is>
          <x:t xml:space="preserve">Chris Brown</x:t>
        </x:is>
      </x:c>
      <x:c r="F3541" s="6" t="inlineStr">
        <x:is>
          <x:t xml:space="preserve">Task</x:t>
        </x:is>
      </x:c>
      <x:c r="G3541" s="7" t="inlineStr">
        <x:is>
          <x:t xml:space="preserve">Completed</x:t>
        </x:is>
      </x:c>
      <x:c r="H3541" s="8" t="inlineStr">
        <x:is>
          <x:t xml:space="preserve">Marco van Gelder</x:t>
        </x:is>
      </x:c>
      <x:c r="I3541" s="9" t="inlineStr">
        <x:is>
          <x:t xml:space="preserve">Normal</x:t>
        </x:is>
      </x:c>
      <x:c r="J3541" s="10">
        <x:v>45821.3333333333</x:v>
      </x:c>
      <x:c r="K3541" s="11">
        <x:v>45821.3333333333</x:v>
      </x:c>
      <x:c r="L3541" s="12" t="inlineStr">
        <x:is>
          <x:t xml:space="preserve">marco@eclectik.co</x:t>
        </x:is>
      </x:c>
    </x:row>
    <x:row r="3542" hidden="0">
      <x:c r="A3542" s="1" t="inlineStr">
        <x:is>
          <x:t xml:space="preserve">4dccd51e-d341-f011-8779-000d3ab80931</x:t>
        </x:is>
      </x:c>
      <x:c r="B3542" s="2" t="inlineStr">
        <x:is>
          <x:t xml:space="preserve">JkOoANVN7/LSpC+49WY+a3Rbp7N5NeSlMtLXw8bxL9a4qs7uypeXuok2pnEC8Y8N4H/27deByMzId/cZT+9Qpw==</x:t>
        </x:is>
      </x:c>
      <x:c r="C3542" s="3">
        <x:v>45959.5242824074</x:v>
      </x:c>
      <x:c r="D3542" s="4" t="inlineStr">
        <x:is>
          <x:t xml:space="preserve">Following up Sida</x:t>
        </x:is>
      </x:c>
      <x:c r="E3542" s="5" t="inlineStr">
        <x:is>
          <x:t xml:space="preserve">Sida Peng</x:t>
        </x:is>
      </x:c>
      <x:c r="F3542" s="6" t="inlineStr">
        <x:is>
          <x:t xml:space="preserve">Task</x:t>
        </x:is>
      </x:c>
      <x:c r="G3542" s="7" t="inlineStr">
        <x:is>
          <x:t xml:space="preserve">Completed</x:t>
        </x:is>
      </x:c>
      <x:c r="H3542" s="8" t="inlineStr">
        <x:is>
          <x:t xml:space="preserve">Marco van Gelder</x:t>
        </x:is>
      </x:c>
      <x:c r="I3542" s="9" t="inlineStr">
        <x:is>
          <x:t xml:space="preserve">Normal</x:t>
        </x:is>
      </x:c>
      <x:c r="J3542" s="10">
        <x:v>45824.3333333333</x:v>
      </x:c>
      <x:c r="K3542" s="11">
        <x:v>45824.3333333333</x:v>
      </x:c>
      <x:c r="L3542" s="12" t="inlineStr">
        <x:is>
          <x:t xml:space="preserve">marco@eclectik.co</x:t>
        </x:is>
      </x:c>
    </x:row>
    <x:row r="3543" hidden="0">
      <x:c r="A3543" s="1" t="inlineStr">
        <x:is>
          <x:t xml:space="preserve">3c203ba1-d242-f011-8779-000d3ab80931</x:t>
        </x:is>
      </x:c>
      <x:c r="B3543" s="2" t="inlineStr">
        <x:is>
          <x:t xml:space="preserve">YwI+9Kpg66VcBs73tnTrUhkk8LJ0olo2JRjeuT6ebtYXdBrKfWe5z+7RgOkxgxm/Wo2w1hzn7//r+dkrddq2Bw==</x:t>
        </x:is>
      </x:c>
      <x:c r="C3543" s="3">
        <x:v>45959.5243402778</x:v>
      </x:c>
      <x:c r="D3543" s="4" t="inlineStr">
        <x:is>
          <x:t xml:space="preserve">Follow up actions | Alistair</x:t>
        </x:is>
      </x:c>
      <x:c r="E3543" s="5" t="inlineStr">
        <x:is>
          <x:t xml:space="preserve">Alistair Smith</x:t>
        </x:is>
      </x:c>
      <x:c r="F3543" s="6" t="inlineStr">
        <x:is>
          <x:t xml:space="preserve">Task</x:t>
        </x:is>
      </x:c>
      <x:c r="G3543" s="7" t="inlineStr">
        <x:is>
          <x:t xml:space="preserve">Completed</x:t>
        </x:is>
      </x:c>
      <x:c r="H3543" s="8" t="inlineStr">
        <x:is>
          <x:t xml:space="preserve">Marco van Gelder</x:t>
        </x:is>
      </x:c>
      <x:c r="I3543" s="9" t="inlineStr">
        <x:is>
          <x:t xml:space="preserve">Normal</x:t>
        </x:is>
      </x:c>
      <x:c r="J3543" s="10">
        <x:v>45824.3333333333</x:v>
      </x:c>
      <x:c r="K3543" s="11">
        <x:v>45824.3333333333</x:v>
      </x:c>
      <x:c r="L3543" s="12" t="inlineStr">
        <x:is>
          <x:t xml:space="preserve">marco@eclectik.co</x:t>
        </x:is>
      </x:c>
    </x:row>
    <x:row r="3544" hidden="0">
      <x:c r="A3544" s="1" t="inlineStr">
        <x:is>
          <x:t xml:space="preserve">4acba037-d342-f011-8779-000d3ab80931</x:t>
        </x:is>
      </x:c>
      <x:c r="B3544" s="2" t="inlineStr">
        <x:is>
          <x:t xml:space="preserve">hErAyYK5tj2s3NTdexFWa5plqgBnTAHWk57puU8q+86Q9F1yDiJMGMDmHgt4LA/ed8MPcmoUkp3B3sCfrvWVNg==</x:t>
        </x:is>
      </x:c>
      <x:c r="C3544" s="3">
        <x:v>45959.5243865741</x:v>
      </x:c>
      <x:c r="D3544" s="4" t="inlineStr">
        <x:is>
          <x:t xml:space="preserve">Follow up Copilot session</x:t>
        </x:is>
      </x:c>
      <x:c r="E3544" s="5" t="inlineStr">
        <x:is>
          <x:t xml:space="preserve">Microsoft Corp</x:t>
        </x:is>
      </x:c>
      <x:c r="F3544" s="6" t="inlineStr">
        <x:is>
          <x:t xml:space="preserve">Task</x:t>
        </x:is>
      </x:c>
      <x:c r="G3544" s="7" t="inlineStr">
        <x:is>
          <x:t xml:space="preserve">Completed</x:t>
        </x:is>
      </x:c>
      <x:c r="H3544" s="8" t="inlineStr">
        <x:is>
          <x:t xml:space="preserve">Marco van Gelder</x:t>
        </x:is>
      </x:c>
      <x:c r="I3544" s="9" t="inlineStr">
        <x:is>
          <x:t xml:space="preserve">Normal</x:t>
        </x:is>
      </x:c>
      <x:c r="J3544" s="10">
        <x:v>45824.3333333333</x:v>
      </x:c>
      <x:c r="K3544" s="11">
        <x:v>45824.3333333333</x:v>
      </x:c>
      <x:c r="L3544" s="12" t="inlineStr">
        <x:is>
          <x:t xml:space="preserve">marco@eclectik.co</x:t>
        </x:is>
      </x:c>
    </x:row>
    <x:row r="3545" hidden="0">
      <x:c r="A3545" s="1" t="inlineStr">
        <x:is>
          <x:t xml:space="preserve">c4c3b9c6-5040-f011-8779-000d3ab3baa2</x:t>
        </x:is>
      </x:c>
      <x:c r="B3545" s="2" t="inlineStr">
        <x:is>
          <x:t xml:space="preserve">e8giXKqBHMN2trQmEtHviHB0oxElpESR3SgCP6tRj1jB4XRyyVOoMazwjiBhM3I6Cczt7UPK0j5b8Jqb6F+H8A==</x:t>
        </x:is>
      </x:c>
      <x:c r="C3545" s="3">
        <x:v>45959.5244212963</x:v>
      </x:c>
      <x:c r="D3545" s="4" t="inlineStr">
        <x:is>
          <x:t xml:space="preserve">Checkin in status of signing off exec brief</x:t>
        </x:is>
      </x:c>
      <x:c r="E3545" s="5" t="inlineStr">
        <x:is>
          <x:t xml:space="preserve">LHH</x:t>
        </x:is>
      </x:c>
      <x:c r="F3545" s="6" t="inlineStr">
        <x:is>
          <x:t xml:space="preserve">Task</x:t>
        </x:is>
      </x:c>
      <x:c r="G3545" s="7" t="inlineStr">
        <x:is>
          <x:t xml:space="preserve">Completed</x:t>
        </x:is>
      </x:c>
      <x:c r="H3545" s="8" t="inlineStr">
        <x:is>
          <x:t xml:space="preserve">Marco van Gelder</x:t>
        </x:is>
      </x:c>
      <x:c r="I3545" s="9" t="inlineStr">
        <x:is>
          <x:t xml:space="preserve">Normal</x:t>
        </x:is>
      </x:c>
      <x:c r="J3545" s="10">
        <x:v>45825.3333333333</x:v>
      </x:c>
      <x:c r="K3545" s="11">
        <x:v>45825.3333333333</x:v>
      </x:c>
      <x:c r="L3545" s="12" t="inlineStr">
        <x:is>
          <x:t xml:space="preserve">marco@eclectik.co</x:t>
        </x:is>
      </x:c>
    </x:row>
    <x:row r="3546" hidden="0">
      <x:c r="A3546" s="1" t="inlineStr">
        <x:is>
          <x:t xml:space="preserve">dfe54e01-4f41-f011-8779-000d3ab80931</x:t>
        </x:is>
      </x:c>
      <x:c r="B3546" s="2" t="inlineStr">
        <x:is>
          <x:t xml:space="preserve">P/mcF2vfPvlSNud43cokkRPtYkDuXnK25XzVpU+YqB2rK7QE99f47kuc8BVNr+CAxPb8VaXp9YkJbMyFzh80sw==</x:t>
        </x:is>
      </x:c>
      <x:c r="C3546" s="3">
        <x:v>45959.5244560185</x:v>
      </x:c>
      <x:c r="D3546" s="4" t="inlineStr">
        <x:is>
          <x:t xml:space="preserve">Follow up with Ruud</x:t>
        </x:is>
      </x:c>
      <x:c r="E3546" s="5" t="inlineStr">
        <x:is>
          <x:t xml:space="preserve">Microsoft Netherlands</x:t>
        </x:is>
      </x:c>
      <x:c r="F3546" s="6" t="inlineStr">
        <x:is>
          <x:t xml:space="preserve">Task</x:t>
        </x:is>
      </x:c>
      <x:c r="G3546" s="7" t="inlineStr">
        <x:is>
          <x:t xml:space="preserve">Completed</x:t>
        </x:is>
      </x:c>
      <x:c r="H3546" s="8" t="inlineStr">
        <x:is>
          <x:t xml:space="preserve">Marco van Gelder</x:t>
        </x:is>
      </x:c>
      <x:c r="I3546" s="9" t="inlineStr">
        <x:is>
          <x:t xml:space="preserve">Normal</x:t>
        </x:is>
      </x:c>
      <x:c r="J3546" s="10">
        <x:v>45826.3333333333</x:v>
      </x:c>
      <x:c r="K3546" s="11">
        <x:v>45826.3333333333</x:v>
      </x:c>
      <x:c r="L3546" s="12" t="inlineStr">
        <x:is>
          <x:t xml:space="preserve">marco@eclectik.co</x:t>
        </x:is>
      </x:c>
    </x:row>
    <x:row r="3547" hidden="0">
      <x:c r="A3547" s="1" t="inlineStr">
        <x:is>
          <x:t xml:space="preserve">a860d536-7152-f011-877b-000d3ab3baa2</x:t>
        </x:is>
      </x:c>
      <x:c r="B3547" s="2" t="inlineStr">
        <x:is>
          <x:t xml:space="preserve">1ZMb8MU/0UVLOVXFTa+/oh/KDxo1coaXrkITfSci3jMG5/cKyb8Zs4z3RUs/R6lOFDUJFUQswQMxAAJ0oukxGg==</x:t>
        </x:is>
      </x:c>
      <x:c r="C3547" s="3">
        <x:v>45959.5245138889</x:v>
      </x:c>
      <x:c r="D3547" s="4" t="inlineStr">
        <x:is>
          <x:t xml:space="preserve">Catch-up ROI copilot</x:t>
        </x:is>
      </x:c>
      <x:c r="E3547" s="5" t="inlineStr">
        <x:is>
          <x:t xml:space="preserve">Rothschild &amp; Co</x:t>
        </x:is>
      </x:c>
      <x:c r="F3547" s="6" t="inlineStr">
        <x:is>
          <x:t xml:space="preserve">Appointment</x:t>
        </x:is>
      </x:c>
      <x:c r="G3547" s="7" t="inlineStr">
        <x:is>
          <x:t xml:space="preserve">Completed</x:t>
        </x:is>
      </x:c>
      <x:c r="H3547" s="8" t="inlineStr">
        <x:is>
          <x:t xml:space="preserve">Marco van Gelder</x:t>
        </x:is>
      </x:c>
      <x:c r="I3547" s="9" t="inlineStr">
        <x:is>
          <x:t xml:space="preserve">Normal</x:t>
        </x:is>
      </x:c>
      <x:c r="J3547" s="10">
        <x:v>45834.4583333333</x:v>
      </x:c>
      <x:c r="K3547" s="11">
        <x:v>45834.4791666667</x:v>
      </x:c>
      <x:c r="L3547" s="12" t="inlineStr">
        <x:is>
          <x:t xml:space="preserve">marco@eclectik.co</x:t>
        </x:is>
      </x:c>
    </x:row>
    <x:row r="3548" hidden="0">
      <x:c r="A3548" s="1" t="inlineStr">
        <x:is>
          <x:t xml:space="preserve">43656afd-8d40-f011-8779-000d3ab80931</x:t>
        </x:is>
      </x:c>
      <x:c r="B3548" s="2" t="inlineStr">
        <x:is>
          <x:t xml:space="preserve">lDYY8yFUtkSeXtOnZsWo+FerH18nhZDCS55XraiWgtTyvnLP3lFzlrqiWEYHsfeHyTmFv63yGWGW6pIAy5FhHw==</x:t>
        </x:is>
      </x:c>
      <x:c r="C3548" s="3">
        <x:v>45959.5245601852</x:v>
      </x:c>
      <x:c r="D3548" s="4" t="inlineStr">
        <x:is>
          <x:t xml:space="preserve">Check in Larissa</x:t>
        </x:is>
      </x:c>
      <x:c r="E3548" s="5" t="inlineStr">
        <x:is>
          <x:t xml:space="preserve">Microsoft Corp</x:t>
        </x:is>
      </x:c>
      <x:c r="F3548" s="6" t="inlineStr">
        <x:is>
          <x:t xml:space="preserve">Task</x:t>
        </x:is>
      </x:c>
      <x:c r="G3548" s="7" t="inlineStr">
        <x:is>
          <x:t xml:space="preserve">Completed</x:t>
        </x:is>
      </x:c>
      <x:c r="H3548" s="8" t="inlineStr">
        <x:is>
          <x:t xml:space="preserve">Marco van Gelder</x:t>
        </x:is>
      </x:c>
      <x:c r="I3548" s="9" t="inlineStr">
        <x:is>
          <x:t xml:space="preserve">Normal</x:t>
        </x:is>
      </x:c>
      <x:c r="J3548" s="10">
        <x:v>45838.3333333333</x:v>
      </x:c>
      <x:c r="K3548" s="11">
        <x:v>45838.3333333333</x:v>
      </x:c>
      <x:c r="L3548" s="12" t="inlineStr">
        <x:is>
          <x:t xml:space="preserve">marco@eclectik.co</x:t>
        </x:is>
      </x:c>
    </x:row>
    <x:row r="3549" hidden="0">
      <x:c r="A3549" s="1" t="inlineStr">
        <x:is>
          <x:t xml:space="preserve">4b6ff83c-df45-f011-8779-000d3ab80931</x:t>
        </x:is>
      </x:c>
      <x:c r="B3549" s="2" t="inlineStr">
        <x:is>
          <x:t xml:space="preserve">AhPFpTjlrNB7u9wG2xdtzcq5V1gXvhh2/6we8uqCaLq3u14izXuZYaRaEbYGFX8rhBfxj/SlHdfpu/F/iqjQhw==</x:t>
        </x:is>
      </x:c>
      <x:c r="C3549" s="3">
        <x:v>46046.5795949074</x:v>
      </x:c>
      <x:c r="D3549" s="4" t="inlineStr">
        <x:is>
          <x:t xml:space="preserve">Update STAVAZA</x:t>
        </x:is>
      </x:c>
      <x:c r="E3549" s="5" t="inlineStr">
        <x:is>
          <x:t xml:space="preserve">ROI</x:t>
        </x:is>
      </x:c>
      <x:c r="F3549" s="6" t="inlineStr">
        <x:is>
          <x:t xml:space="preserve">Task</x:t>
        </x:is>
      </x:c>
      <x:c r="G3549" s="7" t="inlineStr">
        <x:is>
          <x:t xml:space="preserve">Completed</x:t>
        </x:is>
      </x:c>
      <x:c r="H3549" s="8" t="inlineStr">
        <x:is>
          <x:t xml:space="preserve">Marco van Gelder</x:t>
        </x:is>
      </x:c>
      <x:c r="I3549" s="9" t="inlineStr">
        <x:is>
          <x:t xml:space="preserve">Normal</x:t>
        </x:is>
      </x:c>
      <x:c r="J3549" s="10">
        <x:v>45838.3333333333</x:v>
      </x:c>
      <x:c r="K3549" s="11">
        <x:v>45838.3333333333</x:v>
      </x:c>
      <x:c r="L3549" s="12" t="inlineStr">
        <x:is>
          <x:t xml:space="preserve">marco@eclectik.co</x:t>
        </x:is>
      </x:c>
    </x:row>
    <x:row r="3550" hidden="0">
      <x:c r="A3550" s="1" t="inlineStr">
        <x:is>
          <x:t xml:space="preserve">7ea31862-df45-f011-8779-000d3ab80931</x:t>
        </x:is>
      </x:c>
      <x:c r="B3550" s="2" t="inlineStr">
        <x:is>
          <x:t xml:space="preserve">ll7+dtzHKeB9UFUg5bHe9wHZHigS08estuoWgHqrTalQ7VOx4/hzk9qCaeq55PzoU79bnObpQhA6kzqff2SWEw==</x:t>
        </x:is>
      </x:c>
      <x:c r="C3550" s="3">
        <x:v>46046.5795949074</x:v>
      </x:c>
      <x:c r="D3550" s="4" t="inlineStr">
        <x:is>
          <x:t xml:space="preserve">Update Agentic Assignments</x:t>
        </x:is>
      </x:c>
      <x:c r="E3550" s="5" t="inlineStr">
        <x:is>
          <x:t xml:space="preserve">Mohamad Ali Mahfouz</x:t>
        </x:is>
      </x:c>
      <x:c r="F3550" s="6" t="inlineStr">
        <x:is>
          <x:t xml:space="preserve">Task</x:t>
        </x:is>
      </x:c>
      <x:c r="G3550" s="7" t="inlineStr">
        <x:is>
          <x:t xml:space="preserve">Completed</x:t>
        </x:is>
      </x:c>
      <x:c r="H3550" s="8" t="inlineStr">
        <x:is>
          <x:t xml:space="preserve">Marco van Gelder</x:t>
        </x:is>
      </x:c>
      <x:c r="I3550" s="9" t="inlineStr">
        <x:is>
          <x:t xml:space="preserve">Normal</x:t>
        </x:is>
      </x:c>
      <x:c r="J3550" s="10">
        <x:v>45838.3333333333</x:v>
      </x:c>
      <x:c r="K3550" s="11">
        <x:v>45838.3333333333</x:v>
      </x:c>
      <x:c r="L3550" s="12" t="inlineStr">
        <x:is>
          <x:t xml:space="preserve">marco@eclectik.co</x:t>
        </x:is>
      </x:c>
    </x:row>
    <x:row r="3551" hidden="0">
      <x:c r="A3551" s="1" t="inlineStr">
        <x:is>
          <x:t xml:space="preserve">6976898a-094d-f011-8779-000d3ab3baa2</x:t>
        </x:is>
      </x:c>
      <x:c r="B3551" s="2" t="inlineStr">
        <x:is>
          <x:t xml:space="preserve">LLFvggKv5JSqXnUUGY4LfR6OiSaOgmFeK/bCxEC1SeBn2I4VXGP3jj225dvNcxY/NLw3skLZfRZ3D0+7Cfxc4A==</x:t>
        </x:is>
      </x:c>
      <x:c r="C3551" s="3">
        <x:v>45959.5246990741</x:v>
      </x:c>
      <x:c r="D3551" s="4" t="inlineStr">
        <x:is>
          <x:t xml:space="preserve">Follow up Leon Gelderblom</x:t>
        </x:is>
      </x:c>
      <x:c r="E3551" s="5" t="inlineStr">
        <x:is>
          <x:t xml:space="preserve">Leon Gelderblom</x:t>
        </x:is>
      </x:c>
      <x:c r="F3551" s="6" t="inlineStr">
        <x:is>
          <x:t xml:space="preserve">Task</x:t>
        </x:is>
      </x:c>
      <x:c r="G3551" s="7" t="inlineStr">
        <x:is>
          <x:t xml:space="preserve">Completed</x:t>
        </x:is>
      </x:c>
      <x:c r="H3551" s="8" t="inlineStr">
        <x:is>
          <x:t xml:space="preserve">Marco van Gelder</x:t>
        </x:is>
      </x:c>
      <x:c r="I3551" s="9" t="inlineStr">
        <x:is>
          <x:t xml:space="preserve">Normal</x:t>
        </x:is>
      </x:c>
      <x:c r="J3551" s="10">
        <x:v>45841.3333333333</x:v>
      </x:c>
      <x:c r="K3551" s="11">
        <x:v>45841.3333333333</x:v>
      </x:c>
      <x:c r="L3551" s="12" t="inlineStr">
        <x:is>
          <x:t xml:space="preserve">marco@eclectik.co</x:t>
        </x:is>
      </x:c>
    </x:row>
    <x:row r="3552" hidden="0">
      <x:c r="A3552" s="1" t="inlineStr">
        <x:is>
          <x:t xml:space="preserve">59cd002a-b156-f011-877b-000d3ab80931</x:t>
        </x:is>
      </x:c>
      <x:c r="B3552" s="2" t="inlineStr">
        <x:is>
          <x:t xml:space="preserve">/XsoI9O0GUh64lowlLXxn/T6IxW8YZeBQhCuuWfz1v4ysOGdIAeYXn0YIzhCeeXtHcZbGWxS4yvoDC7KXm0qNA==</x:t>
        </x:is>
      </x:c>
      <x:c r="C3552" s="3">
        <x:v>45959.5247337963</x:v>
      </x:c>
      <x:c r="D3552" s="4" t="inlineStr">
        <x:is>
          <x:t xml:space="preserve">Eclectik * Kizan</x:t>
        </x:is>
      </x:c>
      <x:c r="E3552" s="5"/>
      <x:c r="F3552" s="6" t="inlineStr">
        <x:is>
          <x:t xml:space="preserve">Appointment</x:t>
        </x:is>
      </x:c>
      <x:c r="G3552" s="7" t="inlineStr">
        <x:is>
          <x:t xml:space="preserve">Completed</x:t>
        </x:is>
      </x:c>
      <x:c r="H3552" s="8" t="inlineStr">
        <x:is>
          <x:t xml:space="preserve">Marco van Gelder</x:t>
        </x:is>
      </x:c>
      <x:c r="I3552" s="9" t="inlineStr">
        <x:is>
          <x:t xml:space="preserve">Normal</x:t>
        </x:is>
      </x:c>
      <x:c r="J3552" s="10">
        <x:v>45841.6666666667</x:v>
      </x:c>
      <x:c r="K3552" s="11">
        <x:v>45841.6875</x:v>
      </x:c>
      <x:c r="L3552" s="12" t="inlineStr">
        <x:is>
          <x:t xml:space="preserve">marco@eclectik.co</x:t>
        </x:is>
      </x:c>
    </x:row>
    <x:row r="3553" hidden="0">
      <x:c r="A3553" s="1" t="inlineStr">
        <x:is>
          <x:t xml:space="preserve">7c82c394-c75c-f011-bec1-000d3ab3baa2</x:t>
        </x:is>
      </x:c>
      <x:c r="B3553" s="2" t="inlineStr">
        <x:is>
          <x:t xml:space="preserve">b8nmm7bFxw6azW31IOwiTJjj06firuN8Vr4WlWTwtnnB6fXsznIZvzbP//o6SUO+eSTuNqZtLSt4mX4VxEMlhw==</x:t>
        </x:is>
      </x:c>
      <x:c r="C3553" s="3">
        <x:v>45959.5247685185</x:v>
      </x:c>
      <x:c r="D3553" s="4" t="inlineStr">
        <x:is>
          <x:t xml:space="preserve">Ol &lt;&gt; Marco</x:t>
        </x:is>
      </x:c>
      <x:c r="E3553" s="5"/>
      <x:c r="F3553" s="6" t="inlineStr">
        <x:is>
          <x:t xml:space="preserve">Appointment</x:t>
        </x:is>
      </x:c>
      <x:c r="G3553" s="7" t="inlineStr">
        <x:is>
          <x:t xml:space="preserve">Completed</x:t>
        </x:is>
      </x:c>
      <x:c r="H3553" s="8" t="inlineStr">
        <x:is>
          <x:t xml:space="preserve">Marco van Gelder</x:t>
        </x:is>
      </x:c>
      <x:c r="I3553" s="9" t="inlineStr">
        <x:is>
          <x:t xml:space="preserve">Normal</x:t>
        </x:is>
      </x:c>
      <x:c r="J3553" s="10">
        <x:v>45847.625</x:v>
      </x:c>
      <x:c r="K3553" s="11">
        <x:v>45847.6423611111</x:v>
      </x:c>
      <x:c r="L3553" s="12" t="inlineStr">
        <x:is>
          <x:t xml:space="preserve">marco@eclectik.co</x:t>
        </x:is>
      </x:c>
    </x:row>
    <x:row r="3554" hidden="0">
      <x:c r="A3554" s="1" t="inlineStr">
        <x:is>
          <x:t xml:space="preserve">047122c2-c75c-f011-bec1-000d3ab3baa2</x:t>
        </x:is>
      </x:c>
      <x:c r="B3554" s="2" t="inlineStr">
        <x:is>
          <x:t xml:space="preserve">NyUXb2sXfllUzIfTCxymthkQDuXdGfEOhcZWaMCFnnZQHeAG6dTyg8XYjwAPaiWDu7mZzT12bDLAYRQfjIwnFg==</x:t>
        </x:is>
      </x:c>
      <x:c r="C3554" s="3">
        <x:v>45959.5256828704</x:v>
      </x:c>
      <x:c r="D3554" s="4" t="inlineStr">
        <x:is>
          <x:t xml:space="preserve">Ol &lt;&gt; Marco</x:t>
        </x:is>
      </x:c>
      <x:c r="E3554" s="5" t="inlineStr">
        <x:is>
          <x:t xml:space="preserve">Olivier Arnolds</x:t>
        </x:is>
      </x:c>
      <x:c r="F3554" s="6" t="inlineStr">
        <x:is>
          <x:t xml:space="preserve">Appointment</x:t>
        </x:is>
      </x:c>
      <x:c r="G3554" s="7" t="inlineStr">
        <x:is>
          <x:t xml:space="preserve">Completed</x:t>
        </x:is>
      </x:c>
      <x:c r="H3554" s="8" t="inlineStr">
        <x:is>
          <x:t xml:space="preserve">Marco van Gelder</x:t>
        </x:is>
      </x:c>
      <x:c r="I3554" s="9" t="inlineStr">
        <x:is>
          <x:t xml:space="preserve">Normal</x:t>
        </x:is>
      </x:c>
      <x:c r="J3554" s="10">
        <x:v>45847.6458333333</x:v>
      </x:c>
      <x:c r="K3554" s="11">
        <x:v>45847.6666666667</x:v>
      </x:c>
      <x:c r="L3554" s="12" t="inlineStr">
        <x:is>
          <x:t xml:space="preserve">marco@eclectik.co</x:t>
        </x:is>
      </x:c>
    </x:row>
    <x:row r="3555" hidden="0">
      <x:c r="A3555" s="1" t="inlineStr">
        <x:is>
          <x:t xml:space="preserve">24e4e1b5-1d5e-f011-bec1-000d3ab80931</x:t>
        </x:is>
      </x:c>
      <x:c r="B3555" s="2" t="inlineStr">
        <x:is>
          <x:t xml:space="preserve">lrA6kjOB+Nc2AX03S4qSsd9eunKyf1v7OdUjgQYrPm7o4meoeNKqAexu6dC0OZMkVcjSG2kMtLrDwjw3Y25k/w==</x:t>
        </x:is>
      </x:c>
      <x:c r="C3555" s="3">
        <x:v>45959.524849537</x:v>
      </x:c>
      <x:c r="D3555" s="4" t="inlineStr">
        <x:is>
          <x:t xml:space="preserve">Dan &lt;&gt; Marco</x:t>
        </x:is>
      </x:c>
      <x:c r="E3555" s="5"/>
      <x:c r="F3555" s="6" t="inlineStr">
        <x:is>
          <x:t xml:space="preserve">Appointment</x:t>
        </x:is>
      </x:c>
      <x:c r="G3555" s="7" t="inlineStr">
        <x:is>
          <x:t xml:space="preserve">Completed</x:t>
        </x:is>
      </x:c>
      <x:c r="H3555" s="8" t="inlineStr">
        <x:is>
          <x:t xml:space="preserve">Marco van Gelder</x:t>
        </x:is>
      </x:c>
      <x:c r="I3555" s="9" t="inlineStr">
        <x:is>
          <x:t xml:space="preserve">Normal</x:t>
        </x:is>
      </x:c>
      <x:c r="J3555" s="10">
        <x:v>45849.4375</x:v>
      </x:c>
      <x:c r="K3555" s="11">
        <x:v>45849.4548611111</x:v>
      </x:c>
      <x:c r="L3555" s="12" t="inlineStr">
        <x:is>
          <x:t xml:space="preserve">marco@eclectik.co</x:t>
        </x:is>
      </x:c>
    </x:row>
    <x:row r="3556" hidden="0">
      <x:c r="A3556" s="1" t="inlineStr">
        <x:is>
          <x:t xml:space="preserve">0d6abb64-0057-f011-877b-000d3ab80931</x:t>
        </x:is>
      </x:c>
      <x:c r="B3556" s="2" t="inlineStr">
        <x:is>
          <x:t xml:space="preserve">zIK7OVIOvCCH6XARRv1oOV1bOThsfHIICtRGpJOm8O3ghbQ/umxhLN0FQJ1ahtygdqIV4OV0YgnGenaepb2tDw==</x:t>
        </x:is>
      </x:c>
      <x:c r="C3556" s="3">
        <x:v>45959.5249189815</x:v>
      </x:c>
      <x:c r="D3556" s="4" t="inlineStr">
        <x:is>
          <x:t xml:space="preserve">Avanade &lt;&gt; Eclectik</x:t>
        </x:is>
      </x:c>
      <x:c r="E3556" s="5" t="inlineStr">
        <x:is>
          <x:t xml:space="preserve">P2P | Avanade</x:t>
        </x:is>
      </x:c>
      <x:c r="F3556" s="6" t="inlineStr">
        <x:is>
          <x:t xml:space="preserve">Appointment</x:t>
        </x:is>
      </x:c>
      <x:c r="G3556" s="7" t="inlineStr">
        <x:is>
          <x:t xml:space="preserve">Completed</x:t>
        </x:is>
      </x:c>
      <x:c r="H3556" s="8" t="inlineStr">
        <x:is>
          <x:t xml:space="preserve">Marco van Gelder</x:t>
        </x:is>
      </x:c>
      <x:c r="I3556" s="9" t="inlineStr">
        <x:is>
          <x:t xml:space="preserve">Normal</x:t>
        </x:is>
      </x:c>
      <x:c r="J3556" s="10">
        <x:v>45861.4583333333</x:v>
      </x:c>
      <x:c r="K3556" s="11">
        <x:v>45861.4930555556</x:v>
      </x:c>
      <x:c r="L3556" s="12" t="inlineStr">
        <x:is>
          <x:t xml:space="preserve">marco@eclectik.co</x:t>
        </x:is>
      </x:c>
    </x:row>
    <x:row r="3557" hidden="0">
      <x:c r="A3557" s="1" t="inlineStr">
        <x:is>
          <x:t xml:space="preserve">c0ba2115-2262-f011-bec3-000d3ab0037f</x:t>
        </x:is>
      </x:c>
      <x:c r="B3557" s="2" t="inlineStr">
        <x:is>
          <x:t xml:space="preserve">+popHT25i8N/Myy3tsNfENWP5CN3JSiutGFdznuIq8grNWTFTdhmSPYiDIvuASkglCFpVIhVlQmYdJDL8IYDzQ==</x:t>
        </x:is>
      </x:c>
      <x:c r="C3557" s="3">
        <x:v>46055.2824768519</x:v>
      </x:c>
      <x:c r="D3557" s="4" t="inlineStr">
        <x:is>
          <x:t xml:space="preserve">Jonathan &amp; Mel Catch Up</x:t>
        </x:is>
      </x:c>
      <x:c r="E3557" s="5" t="inlineStr">
        <x:is>
          <x:t xml:space="preserve">Sage UK Ltd</x:t>
        </x:is>
      </x:c>
      <x:c r="F3557" s="6" t="inlineStr">
        <x:is>
          <x:t xml:space="preserve">Appointment</x:t>
        </x:is>
      </x:c>
      <x:c r="G3557" s="7" t="inlineStr">
        <x:is>
          <x:t xml:space="preserve">Completed</x:t>
        </x:is>
      </x:c>
      <x:c r="H3557" s="8" t="inlineStr">
        <x:is>
          <x:t xml:space="preserve">Marco van Gelder</x:t>
        </x:is>
      </x:c>
      <x:c r="I3557" s="9" t="inlineStr">
        <x:is>
          <x:t xml:space="preserve">Normal</x:t>
        </x:is>
      </x:c>
      <x:c r="J3557" s="10">
        <x:v>45862.4166666667</x:v>
      </x:c>
      <x:c r="K3557" s="11">
        <x:v>45862.4375</x:v>
      </x:c>
      <x:c r="L3557" s="12" t="inlineStr">
        <x:is>
          <x:t xml:space="preserve">marco@eclectik.co</x:t>
        </x:is>
      </x:c>
    </x:row>
    <x:row r="3558" hidden="0">
      <x:c r="A3558" s="1" t="inlineStr">
        <x:is>
          <x:t xml:space="preserve">12b9ee0e-916b-f011-b4cb-000d3ab3baa2</x:t>
        </x:is>
      </x:c>
      <x:c r="B3558" s="2" t="inlineStr">
        <x:is>
          <x:t xml:space="preserve">DGyDmJsIkQ/RW9goPJK9u99DkHatpfbkj8TFtpNKHtMPDa3KqDKnwBlW0R97Fm3t+wcaIR7m/Job856OuQuWZg==</x:t>
        </x:is>
      </x:c>
      <x:c r="C3558" s="3">
        <x:v>45866.3762962963</x:v>
      </x:c>
      <x:c r="D3558" s="4" t="inlineStr">
        <x:is>
          <x:t xml:space="preserve">Maire Tecnimont &amp; Eclectik</x:t>
        </x:is>
      </x:c>
      <x:c r="E3558" s="5" t="inlineStr">
        <x:is>
          <x:t xml:space="preserve">PS Support + Platform training October 2025</x:t>
        </x:is>
      </x:c>
      <x:c r="F3558" s="6" t="inlineStr">
        <x:is>
          <x:t xml:space="preserve">Appointment</x:t>
        </x:is>
      </x:c>
      <x:c r="G3558" s="7" t="inlineStr">
        <x:is>
          <x:t xml:space="preserve">Scheduled</x:t>
        </x:is>
      </x:c>
      <x:c r="H3558" s="8" t="inlineStr">
        <x:is>
          <x:t xml:space="preserve">Jonathan Khongwir</x:t>
        </x:is>
      </x:c>
      <x:c r="I3558" s="9" t="inlineStr">
        <x:is>
          <x:t xml:space="preserve">Normal</x:t>
        </x:is>
      </x:c>
      <x:c r="J3558" s="10">
        <x:v>45866.4826388889</x:v>
      </x:c>
      <x:c r="K3558" s="11">
        <x:v>45866.5</x:v>
      </x:c>
      <x:c r="L3558" s="12" t="inlineStr">
        <x:is>
          <x:t xml:space="preserve">jonathan@eclectik.co</x:t>
        </x:is>
      </x:c>
    </x:row>
    <x:row r="3559" hidden="0">
      <x:c r="A3559" s="1" t="inlineStr">
        <x:is>
          <x:t xml:space="preserve">11d7ee2c-0372-f011-b4cb-000d3ab3baa2</x:t>
        </x:is>
      </x:c>
      <x:c r="B3559" s="2" t="inlineStr">
        <x:is>
          <x:t xml:space="preserve">1hhA//qRXE472ipGZ5J6HP1vLzL3DRsmu8GD4oWc/s2o0QMaxwk3ajsoXjWvqHwnOcQiiZ4ZgKL3Cf5Vsnxp9A==</x:t>
        </x:is>
      </x:c>
      <x:c r="C3559" s="3">
        <x:v>45959.5256944444</x:v>
      </x:c>
      <x:c r="D3559" s="4" t="inlineStr">
        <x:is>
          <x:t xml:space="preserve">Introduction Eclectik + Adecco</x:t>
        </x:is>
      </x:c>
      <x:c r="E3559" s="5"/>
      <x:c r="F3559" s="6" t="inlineStr">
        <x:is>
          <x:t xml:space="preserve">Appointment</x:t>
        </x:is>
      </x:c>
      <x:c r="G3559" s="7" t="inlineStr">
        <x:is>
          <x:t xml:space="preserve">Completed</x:t>
        </x:is>
      </x:c>
      <x:c r="H3559" s="8" t="inlineStr">
        <x:is>
          <x:t xml:space="preserve">Marco van Gelder</x:t>
        </x:is>
      </x:c>
      <x:c r="I3559" s="9" t="inlineStr">
        <x:is>
          <x:t xml:space="preserve">Normal</x:t>
        </x:is>
      </x:c>
      <x:c r="J3559" s="10">
        <x:v>45874.6875</x:v>
      </x:c>
      <x:c r="K3559" s="11">
        <x:v>45874.7048611111</x:v>
      </x:c>
      <x:c r="L3559" s="12" t="inlineStr">
        <x:is>
          <x:t xml:space="preserve">marco@eclectik.co</x:t>
        </x:is>
      </x:c>
    </x:row>
    <x:row r="3560" hidden="0">
      <x:c r="A3560" s="1" t="inlineStr">
        <x:is>
          <x:t xml:space="preserve">120b5f32-1072-f011-b4cb-000d3ab3baa2</x:t>
        </x:is>
      </x:c>
      <x:c r="B3560" s="2" t="inlineStr">
        <x:is>
          <x:t xml:space="preserve">WYkFlOEzlodUsiViPk73WSZC08lBPCKt9kGKHu7VR9BqCasw85neZ5VZAtu360MRiKM2ycHw/J8jQkqvT3yPXw==</x:t>
        </x:is>
      </x:c>
      <x:c r="C3560" s="3">
        <x:v>45959.5256944444</x:v>
      </x:c>
      <x:c r="D3560" s="4" t="inlineStr">
        <x:is>
          <x:t xml:space="preserve">Iris &lt;&gt; Eclectik</x:t>
        </x:is>
      </x:c>
      <x:c r="E3560" s="5"/>
      <x:c r="F3560" s="6" t="inlineStr">
        <x:is>
          <x:t xml:space="preserve">Appointment</x:t>
        </x:is>
      </x:c>
      <x:c r="G3560" s="7" t="inlineStr">
        <x:is>
          <x:t xml:space="preserve">Completed</x:t>
        </x:is>
      </x:c>
      <x:c r="H3560" s="8" t="inlineStr">
        <x:is>
          <x:t xml:space="preserve">Marco van Gelder</x:t>
        </x:is>
      </x:c>
      <x:c r="I3560" s="9" t="inlineStr">
        <x:is>
          <x:t xml:space="preserve">Normal</x:t>
        </x:is>
      </x:c>
      <x:c r="J3560" s="10">
        <x:v>45897.375</x:v>
      </x:c>
      <x:c r="K3560" s="11">
        <x:v>45897.3923611111</x:v>
      </x:c>
      <x:c r="L3560" s="12" t="inlineStr">
        <x:is>
          <x:t xml:space="preserve">marco@eclectik.co</x:t>
        </x:is>
      </x:c>
    </x:row>
    <x:row r="3561" hidden="0">
      <x:c r="A3561" s="1" t="inlineStr">
        <x:is>
          <x:t xml:space="preserve">40bd974d-d587-f011-b4cb-000d3ab80931</x:t>
        </x:is>
      </x:c>
      <x:c r="B3561" s="2" t="inlineStr">
        <x:is>
          <x:t xml:space="preserve">3SRhkXV963crKrTHn4362SwJYAmyJV4f75g+yR9ZMDYTarzvHEdVlXeZKrEOzrZCI5P4syQ6iUf+j+HDaAl9RA==</x:t>
        </x:is>
      </x:c>
      <x:c r="C3561" s="3">
        <x:v>45959.5256944444</x:v>
      </x:c>
      <x:c r="D3561" s="4" t="inlineStr">
        <x:is>
          <x:t xml:space="preserve">Eclectik.co &amp; Avanade potential partnership</x:t>
        </x:is>
      </x:c>
      <x:c r="E3561" s="5"/>
      <x:c r="F3561" s="6" t="inlineStr">
        <x:is>
          <x:t xml:space="preserve">Appointment</x:t>
        </x:is>
      </x:c>
      <x:c r="G3561" s="7" t="inlineStr">
        <x:is>
          <x:t xml:space="preserve">Completed</x:t>
        </x:is>
      </x:c>
      <x:c r="H3561" s="8" t="inlineStr">
        <x:is>
          <x:t xml:space="preserve">Marco van Gelder</x:t>
        </x:is>
      </x:c>
      <x:c r="I3561" s="9" t="inlineStr">
        <x:is>
          <x:t xml:space="preserve">Normal</x:t>
        </x:is>
      </x:c>
      <x:c r="J3561" s="10">
        <x:v>45901.5208333333</x:v>
      </x:c>
      <x:c r="K3561" s="11">
        <x:v>45901.5625</x:v>
      </x:c>
      <x:c r="L3561" s="12" t="inlineStr">
        <x:is>
          <x:t xml:space="preserve">marco@eclectik.co</x:t>
        </x:is>
      </x:c>
    </x:row>
    <x:row r="3562" hidden="0">
      <x:c r="A3562" s="1" t="inlineStr">
        <x:is>
          <x:t xml:space="preserve">ba646453-1e8a-f011-b4cb-000d3ab80931</x:t>
        </x:is>
      </x:c>
      <x:c r="B3562" s="2" t="inlineStr">
        <x:is>
          <x:t xml:space="preserve">nKebKZziEvddLhesKPtpAuO17lmu6qKv2454Io4ojilpDmgZbfWCUQ4m7HWBEYXXy+YCfdNolSyEITK58MRhEw==</x:t>
        </x:is>
      </x:c>
      <x:c r="C3562" s="3">
        <x:v>45959.5257060185</x:v>
      </x:c>
      <x:c r="D3562" s="4" t="inlineStr">
        <x:is>
          <x:t xml:space="preserve">MSFT &lt;&gt; Eclectik</x:t>
        </x:is>
      </x:c>
      <x:c r="E3562" s="5"/>
      <x:c r="F3562" s="6" t="inlineStr">
        <x:is>
          <x:t xml:space="preserve">Appointment</x:t>
        </x:is>
      </x:c>
      <x:c r="G3562" s="7" t="inlineStr">
        <x:is>
          <x:t xml:space="preserve">Completed</x:t>
        </x:is>
      </x:c>
      <x:c r="H3562" s="8" t="inlineStr">
        <x:is>
          <x:t xml:space="preserve">Marco van Gelder</x:t>
        </x:is>
      </x:c>
      <x:c r="I3562" s="9" t="inlineStr">
        <x:is>
          <x:t xml:space="preserve">Normal</x:t>
        </x:is>
      </x:c>
      <x:c r="J3562" s="10">
        <x:v>45911.375</x:v>
      </x:c>
      <x:c r="K3562" s="11">
        <x:v>45911.4027777778</x:v>
      </x:c>
      <x:c r="L3562" s="12" t="inlineStr">
        <x:is>
          <x:t xml:space="preserve">marco@eclectik.co</x:t>
        </x:is>
      </x:c>
    </x:row>
    <x:row r="3563" hidden="0">
      <x:c r="A3563" s="1" t="inlineStr">
        <x:is>
          <x:t xml:space="preserve">c613b22e-208a-f011-b4cb-000d3ab80931</x:t>
        </x:is>
      </x:c>
      <x:c r="B3563" s="2" t="inlineStr">
        <x:is>
          <x:t xml:space="preserve">U7Z9s2DR4Q7AkCRvmeUgHj7puDulr5XEj90Aq3UDt4Bo7T46WppTpyA6XK1BdxJpUuCx6nyM5suRPVRONsnyiA==</x:t>
        </x:is>
      </x:c>
      <x:c r="C3563" s="3">
        <x:v>45959.5257060185</x:v>
      </x:c>
      <x:c r="D3563" s="4" t="inlineStr">
        <x:is>
          <x:t xml:space="preserve">Stefanie &lt;&gt; Eclectik</x:t>
        </x:is>
      </x:c>
      <x:c r="E3563" s="5"/>
      <x:c r="F3563" s="6" t="inlineStr">
        <x:is>
          <x:t xml:space="preserve">Appointment</x:t>
        </x:is>
      </x:c>
      <x:c r="G3563" s="7" t="inlineStr">
        <x:is>
          <x:t xml:space="preserve">Completed</x:t>
        </x:is>
      </x:c>
      <x:c r="H3563" s="8" t="inlineStr">
        <x:is>
          <x:t xml:space="preserve">Marco van Gelder</x:t>
        </x:is>
      </x:c>
      <x:c r="I3563" s="9" t="inlineStr">
        <x:is>
          <x:t xml:space="preserve">Normal</x:t>
        </x:is>
      </x:c>
      <x:c r="J3563" s="10">
        <x:v>45911.4166666667</x:v>
      </x:c>
      <x:c r="K3563" s="11">
        <x:v>45911.4340277778</x:v>
      </x:c>
      <x:c r="L3563" s="12" t="inlineStr">
        <x:is>
          <x:t xml:space="preserve">marco@eclectik.co</x:t>
        </x:is>
      </x:c>
    </x:row>
    <x:row r="3564" hidden="0">
      <x:c r="A3564" s="1" t="inlineStr">
        <x:is>
          <x:t xml:space="preserve">f1dfd186-1c8a-f011-b4cb-000d3ab80931</x:t>
        </x:is>
      </x:c>
      <x:c r="B3564" s="2" t="inlineStr">
        <x:is>
          <x:t xml:space="preserve">tIUWwJa4V10gtbshIOAb3oAMwRY+CEcnmNv9kSF4kFWP760dD5ndDa7tcUnspQNEEk5EuyBHiUfDbANG0evgWA==</x:t>
        </x:is>
      </x:c>
      <x:c r="C3564" s="3">
        <x:v>45959.5257060185</x:v>
      </x:c>
      <x:c r="D3564" s="4" t="inlineStr">
        <x:is>
          <x:t xml:space="preserve">Iris &lt;&gt; Eclectik</x:t>
        </x:is>
      </x:c>
      <x:c r="E3564" s="5"/>
      <x:c r="F3564" s="6" t="inlineStr">
        <x:is>
          <x:t xml:space="preserve">Appointment</x:t>
        </x:is>
      </x:c>
      <x:c r="G3564" s="7" t="inlineStr">
        <x:is>
          <x:t xml:space="preserve">Completed</x:t>
        </x:is>
      </x:c>
      <x:c r="H3564" s="8" t="inlineStr">
        <x:is>
          <x:t xml:space="preserve">Marco van Gelder</x:t>
        </x:is>
      </x:c>
      <x:c r="I3564" s="9" t="inlineStr">
        <x:is>
          <x:t xml:space="preserve">Normal</x:t>
        </x:is>
      </x:c>
      <x:c r="J3564" s="10">
        <x:v>45911.5416666667</x:v>
      </x:c>
      <x:c r="K3564" s="11">
        <x:v>45911.5590277778</x:v>
      </x:c>
      <x:c r="L3564" s="12" t="inlineStr">
        <x:is>
          <x:t xml:space="preserve">marco@eclectik.co</x:t>
        </x:is>
      </x:c>
    </x:row>
    <x:row r="3565" hidden="0">
      <x:c r="A3565" s="1" t="inlineStr">
        <x:is>
          <x:t xml:space="preserve">c7dda05f-9794-f011-b4cc-000d3a68e649</x:t>
        </x:is>
      </x:c>
      <x:c r="B3565" s="2" t="inlineStr">
        <x:is>
          <x:t xml:space="preserve">ZaRvrZZfNSHaj+xfl9oSz4WRrhRJ9+cm0FmT+SCFiT3pT5Ulq8cqpeKWZAVlMfBy9ctxjmd6a8rMPN9Lulg7yg==</x:t>
        </x:is>
      </x:c>
      <x:c r="C3565" s="3">
        <x:v>45959.5257060185</x:v>
      </x:c>
      <x:c r="D3565" s="4" t="inlineStr">
        <x:is>
          <x:t xml:space="preserve">Dina &lt;&gt; Eclectik</x:t>
        </x:is>
      </x:c>
      <x:c r="E3565" s="5"/>
      <x:c r="F3565" s="6" t="inlineStr">
        <x:is>
          <x:t xml:space="preserve">Appointment</x:t>
        </x:is>
      </x:c>
      <x:c r="G3565" s="7" t="inlineStr">
        <x:is>
          <x:t xml:space="preserve">Completed</x:t>
        </x:is>
      </x:c>
      <x:c r="H3565" s="8" t="inlineStr">
        <x:is>
          <x:t xml:space="preserve">Marco van Gelder</x:t>
        </x:is>
      </x:c>
      <x:c r="I3565" s="9" t="inlineStr">
        <x:is>
          <x:t xml:space="preserve">Normal</x:t>
        </x:is>
      </x:c>
      <x:c r="J3565" s="10">
        <x:v>45918.5625</x:v>
      </x:c>
      <x:c r="K3565" s="11">
        <x:v>45918.5798611111</x:v>
      </x:c>
      <x:c r="L3565" s="12" t="inlineStr">
        <x:is>
          <x:t xml:space="preserve">marco@eclectik.co</x:t>
        </x:is>
      </x:c>
    </x:row>
    <x:row r="3566" hidden="0">
      <x:c r="A3566" s="1" t="inlineStr">
        <x:is>
          <x:t xml:space="preserve">410efd95-ab97-f011-b4cb-7c1e52349b97</x:t>
        </x:is>
      </x:c>
      <x:c r="B3566" s="2" t="inlineStr">
        <x:is>
          <x:t xml:space="preserve">ZFj4I9/MuibmL+10KB0vqX9AW5hn+7S/NjiI3tepACH7FkRxOj7+dJvCBQRB9Idru0F5kbTX9NPauTE1ilOuLw==</x:t>
        </x:is>
      </x:c>
      <x:c r="C3566" s="3">
        <x:v>45959.5257175926</x:v>
      </x:c>
      <x:c r="D3566" s="4" t="inlineStr">
        <x:is>
          <x:t xml:space="preserve">Re: Microsoft Fabric advisory</x:t>
        </x:is>
      </x:c>
      <x:c r="E3566" s="5"/>
      <x:c r="F3566" s="6" t="inlineStr">
        <x:is>
          <x:t xml:space="preserve">Appointment</x:t>
        </x:is>
      </x:c>
      <x:c r="G3566" s="7" t="inlineStr">
        <x:is>
          <x:t xml:space="preserve">Completed</x:t>
        </x:is>
      </x:c>
      <x:c r="H3566" s="8" t="inlineStr">
        <x:is>
          <x:t xml:space="preserve">Marco van Gelder</x:t>
        </x:is>
      </x:c>
      <x:c r="I3566" s="9" t="inlineStr">
        <x:is>
          <x:t xml:space="preserve">Normal</x:t>
        </x:is>
      </x:c>
      <x:c r="J3566" s="10">
        <x:v>45922.5833333333</x:v>
      </x:c>
      <x:c r="K3566" s="11">
        <x:v>45922.625</x:v>
      </x:c>
      <x:c r="L3566" s="12" t="inlineStr">
        <x:is>
          <x:t xml:space="preserve">marco@eclectik.co</x:t>
        </x:is>
      </x:c>
    </x:row>
    <x:row r="3567" hidden="0">
      <x:c r="A3567" s="1" t="inlineStr">
        <x:is>
          <x:t xml:space="preserve">3102084c-b893-f011-b4cc-7c1e52349b97</x:t>
        </x:is>
      </x:c>
      <x:c r="B3567" s="2" t="inlineStr">
        <x:is>
          <x:t xml:space="preserve">LqXrzL7GuZ3Bn0IRF3c/P1Arb+SZ32WQVnM3iJay4t0iDm7SFDP42AMU/w0OgGZNcY/he1BppqEj+/tNJjG1MA==</x:t>
        </x:is>
      </x:c>
      <x:c r="C3567" s="3">
        <x:v>45959.5257175926</x:v>
      </x:c>
      <x:c r="D3567" s="4" t="inlineStr">
        <x:is>
          <x:t xml:space="preserve">Meet and greet</x:t>
        </x:is>
      </x:c>
      <x:c r="E3567" s="5"/>
      <x:c r="F3567" s="6" t="inlineStr">
        <x:is>
          <x:t xml:space="preserve">Appointment</x:t>
        </x:is>
      </x:c>
      <x:c r="G3567" s="7" t="inlineStr">
        <x:is>
          <x:t xml:space="preserve">Completed</x:t>
        </x:is>
      </x:c>
      <x:c r="H3567" s="8" t="inlineStr">
        <x:is>
          <x:t xml:space="preserve">Marco van Gelder</x:t>
        </x:is>
      </x:c>
      <x:c r="I3567" s="9" t="inlineStr">
        <x:is>
          <x:t xml:space="preserve">Normal</x:t>
        </x:is>
      </x:c>
      <x:c r="J3567" s="10">
        <x:v>45923.4583333333</x:v>
      </x:c>
      <x:c r="K3567" s="11">
        <x:v>45923.4895833333</x:v>
      </x:c>
      <x:c r="L3567" s="12" t="inlineStr">
        <x:is>
          <x:t xml:space="preserve">marco@eclectik.co</x:t>
        </x:is>
      </x:c>
    </x:row>
    <x:row r="3568" hidden="0">
      <x:c r="A3568" s="1" t="inlineStr">
        <x:is>
          <x:t xml:space="preserve">4c33a35f-b893-f011-b4cc-7c1e52349b97</x:t>
        </x:is>
      </x:c>
      <x:c r="B3568" s="2" t="inlineStr">
        <x:is>
          <x:t xml:space="preserve">JCxJCvd+DOi8ORdh6/CBeEL2A+jc/i8A7MsZUa8q6lC9qIJFIoT/KHZ+AnzzYrYxhKGZmpRqI2z4DvAE3WvqMA==</x:t>
        </x:is>
      </x:c>
      <x:c r="C3568" s="3">
        <x:v>45959.5257175926</x:v>
      </x:c>
      <x:c r="D3568" s="4" t="inlineStr">
        <x:is>
          <x:t xml:space="preserve">Meet and greet</x:t>
        </x:is>
      </x:c>
      <x:c r="E3568" s="5"/>
      <x:c r="F3568" s="6" t="inlineStr">
        <x:is>
          <x:t xml:space="preserve">Appointment</x:t>
        </x:is>
      </x:c>
      <x:c r="G3568" s="7" t="inlineStr">
        <x:is>
          <x:t xml:space="preserve">Completed</x:t>
        </x:is>
      </x:c>
      <x:c r="H3568" s="8" t="inlineStr">
        <x:is>
          <x:t xml:space="preserve">Marco van Gelder</x:t>
        </x:is>
      </x:c>
      <x:c r="I3568" s="9" t="inlineStr">
        <x:is>
          <x:t xml:space="preserve">Normal</x:t>
        </x:is>
      </x:c>
      <x:c r="J3568" s="10">
        <x:v>45923.5</x:v>
      </x:c>
      <x:c r="K3568" s="11">
        <x:v>45923.5277777778</x:v>
      </x:c>
      <x:c r="L3568" s="12" t="inlineStr">
        <x:is>
          <x:t xml:space="preserve">marco@eclectik.co</x:t>
        </x:is>
      </x:c>
    </x:row>
    <x:row r="3569" hidden="0">
      <x:c r="A3569" s="1" t="inlineStr">
        <x:is>
          <x:t xml:space="preserve">84fd936e-b893-f011-b4cc-7c1e52349b97</x:t>
        </x:is>
      </x:c>
      <x:c r="B3569" s="2" t="inlineStr">
        <x:is>
          <x:t xml:space="preserve">faq9jn0YpyYpwYJb3wgUGqJHxO43ZMB9hVrHnj38xXoU9YDtSjSs/+57fNwqMIl7yViDp1MUzw5C6t4Va9Xxfw==</x:t>
        </x:is>
      </x:c>
      <x:c r="C3569" s="3">
        <x:v>45959.5257175926</x:v>
      </x:c>
      <x:c r="D3569" s="4" t="inlineStr">
        <x:is>
          <x:t xml:space="preserve">Kinga &lt;&gt; Eclectik [In-person]</x:t>
        </x:is>
      </x:c>
      <x:c r="E3569" s="5"/>
      <x:c r="F3569" s="6" t="inlineStr">
        <x:is>
          <x:t xml:space="preserve">Appointment</x:t>
        </x:is>
      </x:c>
      <x:c r="G3569" s="7" t="inlineStr">
        <x:is>
          <x:t xml:space="preserve">Completed</x:t>
        </x:is>
      </x:c>
      <x:c r="H3569" s="8" t="inlineStr">
        <x:is>
          <x:t xml:space="preserve">Marco van Gelder</x:t>
        </x:is>
      </x:c>
      <x:c r="I3569" s="9" t="inlineStr">
        <x:is>
          <x:t xml:space="preserve">Normal</x:t>
        </x:is>
      </x:c>
      <x:c r="J3569" s="10">
        <x:v>45923.5416666667</x:v>
      </x:c>
      <x:c r="K3569" s="11">
        <x:v>45923.5590277778</x:v>
      </x:c>
      <x:c r="L3569" s="12" t="inlineStr">
        <x:is>
          <x:t xml:space="preserve">marco@eclectik.co</x:t>
        </x:is>
      </x:c>
    </x:row>
    <x:row r="3570" hidden="0">
      <x:c r="A3570" s="1" t="inlineStr">
        <x:is>
          <x:t xml:space="preserve">14b316cd-b893-f011-b4cc-000d3a68e649</x:t>
        </x:is>
      </x:c>
      <x:c r="B3570" s="2" t="inlineStr">
        <x:is>
          <x:t xml:space="preserve">3xAaqdh7gsLZnxv3V/kItpTi49waQTtyq4BiJ8RLTrTpG8+dxBhoa/DBDfjLTGzjVO20hvMrRYhA2KHDB4YV1Q==</x:t>
        </x:is>
      </x:c>
      <x:c r="C3570" s="3">
        <x:v>45959.5257291667</x:v>
      </x:c>
      <x:c r="D3570" s="4" t="inlineStr">
        <x:is>
          <x:t xml:space="preserve">Measuring the impact of Copilot and agents - Introduction eclectik [In-person]</x:t>
        </x:is>
      </x:c>
      <x:c r="E3570" s="5"/>
      <x:c r="F3570" s="6" t="inlineStr">
        <x:is>
          <x:t xml:space="preserve">Appointment</x:t>
        </x:is>
      </x:c>
      <x:c r="G3570" s="7" t="inlineStr">
        <x:is>
          <x:t xml:space="preserve">Completed</x:t>
        </x:is>
      </x:c>
      <x:c r="H3570" s="8" t="inlineStr">
        <x:is>
          <x:t xml:space="preserve">Marco van Gelder</x:t>
        </x:is>
      </x:c>
      <x:c r="I3570" s="9" t="inlineStr">
        <x:is>
          <x:t xml:space="preserve">Normal</x:t>
        </x:is>
      </x:c>
      <x:c r="J3570" s="10">
        <x:v>45923.5833333333</x:v>
      </x:c>
      <x:c r="K3570" s="11">
        <x:v>45923.6006944444</x:v>
      </x:c>
      <x:c r="L3570" s="12" t="inlineStr">
        <x:is>
          <x:t xml:space="preserve">marco@eclectik.co</x:t>
        </x:is>
      </x:c>
    </x:row>
    <x:row r="3571" hidden="0">
      <x:c r="A3571" s="1" t="inlineStr">
        <x:is>
          <x:t xml:space="preserve">a2a681a1-e099-f011-b4cc-000d3a68e649</x:t>
        </x:is>
      </x:c>
      <x:c r="B3571" s="2" t="inlineStr">
        <x:is>
          <x:t xml:space="preserve">j79k/iltb7oQtWdXea+JS/L4yColBArWEgedn4fOicGtd+RrNvfLU9OmnDwB4hiswlq4FCAFpWCBxcYpzwoWYQ==</x:t>
        </x:is>
      </x:c>
      <x:c r="C3571" s="3">
        <x:v>45959.5257291667</x:v>
      </x:c>
      <x:c r="D3571" s="4" t="inlineStr">
        <x:is>
          <x:t xml:space="preserve">Introducing Eclectik - BVA expert</x:t>
        </x:is>
      </x:c>
      <x:c r="E3571" s="5"/>
      <x:c r="F3571" s="6" t="inlineStr">
        <x:is>
          <x:t xml:space="preserve">Appointment</x:t>
        </x:is>
      </x:c>
      <x:c r="G3571" s="7" t="inlineStr">
        <x:is>
          <x:t xml:space="preserve">Completed</x:t>
        </x:is>
      </x:c>
      <x:c r="H3571" s="8" t="inlineStr">
        <x:is>
          <x:t xml:space="preserve">Marco van Gelder</x:t>
        </x:is>
      </x:c>
      <x:c r="I3571" s="9" t="inlineStr">
        <x:is>
          <x:t xml:space="preserve">Normal</x:t>
        </x:is>
      </x:c>
      <x:c r="J3571" s="10">
        <x:v>45925.3958333333</x:v>
      </x:c>
      <x:c r="K3571" s="11">
        <x:v>45925.4270833333</x:v>
      </x:c>
      <x:c r="L3571" s="12" t="inlineStr">
        <x:is>
          <x:t xml:space="preserve">marco@eclectik.co</x:t>
        </x:is>
      </x:c>
    </x:row>
    <x:row r="3572" hidden="0">
      <x:c r="A3572" s="1" t="inlineStr">
        <x:is>
          <x:t xml:space="preserve">c08e37af-1b8a-f011-b4cb-000d3ab80931</x:t>
        </x:is>
      </x:c>
      <x:c r="B3572" s="2" t="inlineStr">
        <x:is>
          <x:t xml:space="preserve">V880WTzC3PG/XotbM9eL3xHRyBYQ0XO3QwwBMY+ByCWEcuFmjre3PejfbZ0nUy3u/lBpKm1aqDvuLf72TJ37Yw==</x:t>
        </x:is>
      </x:c>
      <x:c r="C3572" s="3">
        <x:v>45959.5257407407</x:v>
      </x:c>
      <x:c r="D3572" s="4" t="inlineStr">
        <x:is>
          <x:t xml:space="preserve">Manish &lt;&gt; Eclectik</x:t>
        </x:is>
      </x:c>
      <x:c r="E3572" s="5"/>
      <x:c r="F3572" s="6" t="inlineStr">
        <x:is>
          <x:t xml:space="preserve">Appointment</x:t>
        </x:is>
      </x:c>
      <x:c r="G3572" s="7" t="inlineStr">
        <x:is>
          <x:t xml:space="preserve">Completed</x:t>
        </x:is>
      </x:c>
      <x:c r="H3572" s="8" t="inlineStr">
        <x:is>
          <x:t xml:space="preserve">Marco van Gelder</x:t>
        </x:is>
      </x:c>
      <x:c r="I3572" s="9" t="inlineStr">
        <x:is>
          <x:t xml:space="preserve">Normal</x:t>
        </x:is>
      </x:c>
      <x:c r="J3572" s="10">
        <x:v>45925.6666666667</x:v>
      </x:c>
      <x:c r="K3572" s="11">
        <x:v>45925.6840277778</x:v>
      </x:c>
      <x:c r="L3572" s="12" t="inlineStr">
        <x:is>
          <x:t xml:space="preserve">marco@eclectik.co</x:t>
        </x:is>
      </x:c>
    </x:row>
    <x:row r="3573" hidden="0">
      <x:c r="A3573" s="1" t="inlineStr">
        <x:is>
          <x:t xml:space="preserve">4b69d655-109d-f011-b41b-7c1e52349b97</x:t>
        </x:is>
      </x:c>
      <x:c r="B3573" s="2" t="inlineStr">
        <x:is>
          <x:t xml:space="preserve">3U2uKfe1ZEzRtNICVlufDUtJwcVyAojBoJ27blpl2EqECMTRh0JsXPc5CJawAWvQb3mCeHu6+3v35VrS2T0x6g==</x:t>
        </x:is>
      </x:c>
      <x:c r="C3573" s="3">
        <x:v>45959.5257407407</x:v>
      </x:c>
      <x:c r="D3573" s="4" t="inlineStr">
        <x:is>
          <x:t xml:space="preserve">Eclectik/Adecco - Measuring Impact for upcoming Agent in LHH RS US</x:t>
        </x:is>
      </x:c>
      <x:c r="E3573" s="5"/>
      <x:c r="F3573" s="6" t="inlineStr">
        <x:is>
          <x:t xml:space="preserve">Appointment</x:t>
        </x:is>
      </x:c>
      <x:c r="G3573" s="7" t="inlineStr">
        <x:is>
          <x:t xml:space="preserve">Completed</x:t>
        </x:is>
      </x:c>
      <x:c r="H3573" s="8" t="inlineStr">
        <x:is>
          <x:t xml:space="preserve">Marco van Gelder</x:t>
        </x:is>
      </x:c>
      <x:c r="I3573" s="9" t="inlineStr">
        <x:is>
          <x:t xml:space="preserve">Normal</x:t>
        </x:is>
      </x:c>
      <x:c r="J3573" s="10">
        <x:v>45929.6875</x:v>
      </x:c>
      <x:c r="K3573" s="11">
        <x:v>45929.7083333333</x:v>
      </x:c>
      <x:c r="L3573" s="12" t="inlineStr">
        <x:is>
          <x:t xml:space="preserve">marco@eclectik.co</x:t>
        </x:is>
      </x:c>
    </x:row>
    <x:row r="3574" hidden="0">
      <x:c r="A3574" s="1" t="inlineStr">
        <x:is>
          <x:t xml:space="preserve">08119627-129a-f011-b4cb-7c1e52349b97</x:t>
        </x:is>
      </x:c>
      <x:c r="B3574" s="2" t="inlineStr">
        <x:is>
          <x:t xml:space="preserve">qA/Tu0Ur7euFVGdtWmHSTyWtV/0FHrx475NQV5LYm5ljofVWY6+g2P9SaUw2YPa0h5vw2eGg0PmfSSO4O+E4KQ==</x:t>
        </x:is>
      </x:c>
      <x:c r="C3574" s="3">
        <x:v>45959.5257407407</x:v>
      </x:c>
      <x:c r="D3574" s="4" t="inlineStr">
        <x:is>
          <x:t xml:space="preserve">Tony &lt;&gt; Eclectik</x:t>
        </x:is>
      </x:c>
      <x:c r="E3574" s="5"/>
      <x:c r="F3574" s="6" t="inlineStr">
        <x:is>
          <x:t xml:space="preserve">Appointment</x:t>
        </x:is>
      </x:c>
      <x:c r="G3574" s="7" t="inlineStr">
        <x:is>
          <x:t xml:space="preserve">Completed</x:t>
        </x:is>
      </x:c>
      <x:c r="H3574" s="8" t="inlineStr">
        <x:is>
          <x:t xml:space="preserve">Marco van Gelder</x:t>
        </x:is>
      </x:c>
      <x:c r="I3574" s="9" t="inlineStr">
        <x:is>
          <x:t xml:space="preserve">Normal</x:t>
        </x:is>
      </x:c>
      <x:c r="J3574" s="10">
        <x:v>45930.5416666667</x:v>
      </x:c>
      <x:c r="K3574" s="11">
        <x:v>45930.5590277778</x:v>
      </x:c>
      <x:c r="L3574" s="12" t="inlineStr">
        <x:is>
          <x:t xml:space="preserve">marco@eclectik.co</x:t>
        </x:is>
      </x:c>
    </x:row>
    <x:row r="3575" hidden="0">
      <x:c r="A3575" s="1" t="inlineStr">
        <x:is>
          <x:t xml:space="preserve">0e902387-c79d-f011-b41c-000d3a68e649</x:t>
        </x:is>
      </x:c>
      <x:c r="B3575" s="2" t="inlineStr">
        <x:is>
          <x:t xml:space="preserve">cHBq7NNkwswh3DwMXphcijiSZFWFwAdGf4DsMDDxFFS6/W+q3cM7z2NUYdKpxAH2Ks8i7A5L/MA0wGwuQ4nLMw==</x:t>
        </x:is>
      </x:c>
      <x:c r="C3575" s="3">
        <x:v>45959.5257407407</x:v>
      </x:c>
      <x:c r="D3575" s="4" t="inlineStr">
        <x:is>
          <x:t xml:space="preserve">Alistair &lt;&gt; Eclectik</x:t>
        </x:is>
      </x:c>
      <x:c r="E3575" s="5"/>
      <x:c r="F3575" s="6" t="inlineStr">
        <x:is>
          <x:t xml:space="preserve">Appointment</x:t>
        </x:is>
      </x:c>
      <x:c r="G3575" s="7" t="inlineStr">
        <x:is>
          <x:t xml:space="preserve">Completed</x:t>
        </x:is>
      </x:c>
      <x:c r="H3575" s="8" t="inlineStr">
        <x:is>
          <x:t xml:space="preserve">Marco van Gelder</x:t>
        </x:is>
      </x:c>
      <x:c r="I3575" s="9" t="inlineStr">
        <x:is>
          <x:t xml:space="preserve">Normal</x:t>
        </x:is>
      </x:c>
      <x:c r="J3575" s="10">
        <x:v>45940.6041666667</x:v>
      </x:c>
      <x:c r="K3575" s="11">
        <x:v>45940.6458333333</x:v>
      </x:c>
      <x:c r="L3575" s="12" t="inlineStr">
        <x:is>
          <x:t xml:space="preserve">marco@eclectik.co</x:t>
        </x:is>
      </x:c>
    </x:row>
    <x:row r="3576" hidden="0">
      <x:c r="A3576" s="1" t="inlineStr">
        <x:is>
          <x:t xml:space="preserve">5d0f3196-4daa-f011-bbd2-002248a07c67</x:t>
        </x:is>
      </x:c>
      <x:c r="B3576" s="2" t="inlineStr">
        <x:is>
          <x:t xml:space="preserve">vKikK3n0OfKeMzxUJcBWl5A6zmgX7oYAtThp2//+7rwjVB/8UJVCB3roafZ/z3aaPUroKGeXfsHFJs0RyBZnrg==</x:t>
        </x:is>
      </x:c>
      <x:c r="C3576" s="3">
        <x:v>45959.5257523148</x:v>
      </x:c>
      <x:c r="D3576" s="4" t="inlineStr">
        <x:is>
          <x:t xml:space="preserve">LHH/Eclectik Kickoff</x:t>
        </x:is>
      </x:c>
      <x:c r="E3576" s="5" t="inlineStr">
        <x:is>
          <x:t xml:space="preserve">LHH</x:t>
        </x:is>
      </x:c>
      <x:c r="F3576" s="6" t="inlineStr">
        <x:is>
          <x:t xml:space="preserve">Appointment</x:t>
        </x:is>
      </x:c>
      <x:c r="G3576" s="7" t="inlineStr">
        <x:is>
          <x:t xml:space="preserve">Completed</x:t>
        </x:is>
      </x:c>
      <x:c r="H3576" s="8" t="inlineStr">
        <x:is>
          <x:t xml:space="preserve">Marco van Gelder</x:t>
        </x:is>
      </x:c>
      <x:c r="I3576" s="9" t="inlineStr">
        <x:is>
          <x:t xml:space="preserve">Normal</x:t>
        </x:is>
      </x:c>
      <x:c r="J3576" s="10">
        <x:v>45944.7083333333</x:v>
      </x:c>
      <x:c r="K3576" s="11">
        <x:v>45944.75</x:v>
      </x:c>
      <x:c r="L3576" s="12" t="inlineStr">
        <x:is>
          <x:t xml:space="preserve">marco@eclectik.co</x:t>
        </x:is>
      </x:c>
    </x:row>
    <x:row r="3577" hidden="0">
      <x:c r="A3577" s="1" t="inlineStr">
        <x:is>
          <x:t xml:space="preserve">85f90b39-06b4-f011-bbd2-002248a07c67</x:t>
        </x:is>
      </x:c>
      <x:c r="B3577" s="2" t="inlineStr">
        <x:is>
          <x:t xml:space="preserve">M3/F7TT3tvpk8Yxxdn0RR3P5/cDwe0mU5B2bAp6sSi8tPjcGjlcCi11BF3CDlWYbp4U3Ej8SUj39wOCpACoIsw==</x:t>
        </x:is>
      </x:c>
      <x:c r="C3577" s="3">
        <x:v>45959.5266319444</x:v>
      </x:c>
      <x:c r="D3577" s="4" t="inlineStr">
        <x:is>
          <x:t xml:space="preserve">SoftwareOne Meeting on Collaboration Opportunities</x:t>
        </x:is>
      </x:c>
      <x:c r="E3577" s="5" t="inlineStr">
        <x:is>
          <x:t xml:space="preserve">P2P | SoftwareOne</x:t>
        </x:is>
      </x:c>
      <x:c r="F3577" s="6" t="inlineStr">
        <x:is>
          <x:t xml:space="preserve">Appointment</x:t>
        </x:is>
      </x:c>
      <x:c r="G3577" s="7" t="inlineStr">
        <x:is>
          <x:t xml:space="preserve">Completed</x:t>
        </x:is>
      </x:c>
      <x:c r="H3577" s="8" t="inlineStr">
        <x:is>
          <x:t xml:space="preserve">Marco van Gelder</x:t>
        </x:is>
      </x:c>
      <x:c r="I3577" s="9" t="inlineStr">
        <x:is>
          <x:t xml:space="preserve">Normal</x:t>
        </x:is>
      </x:c>
      <x:c r="J3577" s="10">
        <x:v>45958.5416666667</x:v>
      </x:c>
      <x:c r="K3577" s="11">
        <x:v>45958.5833333333</x:v>
      </x:c>
      <x:c r="L3577" s="12" t="inlineStr">
        <x:is>
          <x:t xml:space="preserve">marco@eclectik.co</x:t>
        </x:is>
      </x:c>
    </x:row>
    <x:row r="3578" hidden="0">
      <x:c r="A3578" s="1" t="inlineStr">
        <x:is>
          <x:t xml:space="preserve">b8591caa-8bb9-f011-bbd2-002248a07e45</x:t>
        </x:is>
      </x:c>
      <x:c r="B3578" s="2" t="inlineStr">
        <x:is>
          <x:t xml:space="preserve">Va9mdtiCcQHmU8Ur4YeKwJQIO19zHNtU5BA/LCDLouz48FqnttnR9a9liRgjiURiQh/Zq5PLN3rcW1r5AqeHGw==</x:t>
        </x:is>
      </x:c>
      <x:c r="C3578" s="3">
        <x:v>46055.2825231481</x:v>
      </x:c>
      <x:c r="D3578" s="4" t="inlineStr">
        <x:is>
          <x:t xml:space="preserve">Eclectik x ETF - Viva Glint Discussion and Demo</x:t>
        </x:is>
      </x:c>
      <x:c r="E3578" s="5" t="inlineStr">
        <x:is>
          <x:t xml:space="preserve">European Training Foundation (ETF)</x:t>
        </x:is>
      </x:c>
      <x:c r="F3578" s="6" t="inlineStr">
        <x:is>
          <x:t xml:space="preserve">Appointment</x:t>
        </x:is>
      </x:c>
      <x:c r="G3578" s="7" t="inlineStr">
        <x:is>
          <x:t xml:space="preserve">Completed</x:t>
        </x:is>
      </x:c>
      <x:c r="H3578" s="8" t="inlineStr">
        <x:is>
          <x:t xml:space="preserve">Marco van Gelder</x:t>
        </x:is>
      </x:c>
      <x:c r="I3578" s="9" t="inlineStr">
        <x:is>
          <x:t xml:space="preserve">Normal</x:t>
        </x:is>
      </x:c>
      <x:c r="J3578" s="10">
        <x:v>45960.4166666667</x:v>
      </x:c>
      <x:c r="K3578" s="11">
        <x:v>45960.4583333333</x:v>
      </x:c>
      <x:c r="L3578" s="12" t="inlineStr">
        <x:is>
          <x:t xml:space="preserve">marco@eclectik.co</x:t>
        </x:is>
      </x:c>
    </x:row>
    <x:row r="3579" hidden="0">
      <x:c r="A3579" s="1" t="inlineStr">
        <x:is>
          <x:t xml:space="preserve">15ed980d-62b6-f011-bbd2-002248a07e45</x:t>
        </x:is>
      </x:c>
      <x:c r="B3579" s="2" t="inlineStr">
        <x:is>
          <x:t xml:space="preserve">LKndp7lxKHP3vSsiEODVttXp05HPkKBzbgujVm0TFFqB8FAhs+dFqps4nw8mrtx+kdU2hXe5FSMUYfyTUAC5AA==</x:t>
        </x:is>
      </x:c>
      <x:c r="C3579" s="3">
        <x:v>46055.2825462963</x:v>
      </x:c>
      <x:c r="D3579" s="4" t="inlineStr">
        <x:is>
          <x:t xml:space="preserve">Prep call GoDaddy</x:t>
        </x:is>
      </x:c>
      <x:c r="E3579" s="5"/>
      <x:c r="F3579" s="6" t="inlineStr">
        <x:is>
          <x:t xml:space="preserve">Appointment</x:t>
        </x:is>
      </x:c>
      <x:c r="G3579" s="7" t="inlineStr">
        <x:is>
          <x:t xml:space="preserve">Completed</x:t>
        </x:is>
      </x:c>
      <x:c r="H3579" s="8" t="inlineStr">
        <x:is>
          <x:t xml:space="preserve">Marco van Gelder</x:t>
        </x:is>
      </x:c>
      <x:c r="I3579" s="9" t="inlineStr">
        <x:is>
          <x:t xml:space="preserve">Normal</x:t>
        </x:is>
      </x:c>
      <x:c r="J3579" s="10">
        <x:v>45961.625</x:v>
      </x:c>
      <x:c r="K3579" s="11">
        <x:v>45961.6423611111</x:v>
      </x:c>
      <x:c r="L3579" s="12" t="inlineStr">
        <x:is>
          <x:t xml:space="preserve">marco@eclectik.co</x:t>
        </x:is>
      </x:c>
    </x:row>
    <x:row r="3580" hidden="0">
      <x:c r="A3580" s="1" t="inlineStr">
        <x:is>
          <x:t xml:space="preserve">3230d457-c2b8-f011-bbd2-002248a07e45</x:t>
        </x:is>
      </x:c>
      <x:c r="B3580" s="2" t="inlineStr">
        <x:is>
          <x:t xml:space="preserve">zmzSwugE5NrYP3uMiX5+apsJ1pZY2pICvs95MVwS7F+tpWQ0v+kZc03lN9S2WysmaXG37HlUDF1Q9FiiSrZrjQ==</x:t>
        </x:is>
      </x:c>
      <x:c r="C3580" s="3">
        <x:v>46055.2825462963</x:v>
      </x:c>
      <x:c r="D3580" s="4" t="inlineStr">
        <x:is>
          <x:t xml:space="preserve">Martin &lt;&gt; Eclectik</x:t>
        </x:is>
      </x:c>
      <x:c r="E3580" s="5"/>
      <x:c r="F3580" s="6" t="inlineStr">
        <x:is>
          <x:t xml:space="preserve">Appointment</x:t>
        </x:is>
      </x:c>
      <x:c r="G3580" s="7" t="inlineStr">
        <x:is>
          <x:t xml:space="preserve">Completed</x:t>
        </x:is>
      </x:c>
      <x:c r="H3580" s="8" t="inlineStr">
        <x:is>
          <x:t xml:space="preserve">Marco van Gelder</x:t>
        </x:is>
      </x:c>
      <x:c r="I3580" s="9" t="inlineStr">
        <x:is>
          <x:t xml:space="preserve">Normal</x:t>
        </x:is>
      </x:c>
      <x:c r="J3580" s="10">
        <x:v>45964.625</x:v>
      </x:c>
      <x:c r="K3580" s="11">
        <x:v>45964.6423611111</x:v>
      </x:c>
      <x:c r="L3580" s="12" t="inlineStr">
        <x:is>
          <x:t xml:space="preserve">marco@eclectik.co</x:t>
        </x:is>
      </x:c>
    </x:row>
    <x:row r="3581" hidden="0">
      <x:c r="A3581" s="1" t="inlineStr">
        <x:is>
          <x:t xml:space="preserve">8ca0769e-ebb8-f011-bbd2-002248a07c67</x:t>
        </x:is>
      </x:c>
      <x:c r="B3581" s="2" t="inlineStr">
        <x:is>
          <x:t xml:space="preserve">6XAnhifRrZVEgQ9Ad++vrvUhLVvdoKVMZC4arHyra5rYByMs/0LkmV3hTxZctSqjwp5CR507MaIk/Fo55ryS/w==</x:t>
        </x:is>
      </x:c>
      <x:c r="C3581" s="3">
        <x:v>46055.2825578704</x:v>
      </x:c>
      <x:c r="D3581" s="4" t="inlineStr">
        <x:is>
          <x:t xml:space="preserve">Eclectik Applied Signals Team - MSCI &amp; Copilot</x:t>
        </x:is>
      </x:c>
      <x:c r="E3581" s="5"/>
      <x:c r="F3581" s="6" t="inlineStr">
        <x:is>
          <x:t xml:space="preserve">Appointment</x:t>
        </x:is>
      </x:c>
      <x:c r="G3581" s="7" t="inlineStr">
        <x:is>
          <x:t xml:space="preserve">Completed</x:t>
        </x:is>
      </x:c>
      <x:c r="H3581" s="8" t="inlineStr">
        <x:is>
          <x:t xml:space="preserve">Marco van Gelder</x:t>
        </x:is>
      </x:c>
      <x:c r="I3581" s="9" t="inlineStr">
        <x:is>
          <x:t xml:space="preserve">Normal</x:t>
        </x:is>
      </x:c>
      <x:c r="J3581" s="10">
        <x:v>45964.6875</x:v>
      </x:c>
      <x:c r="K3581" s="11">
        <x:v>45964.7083333333</x:v>
      </x:c>
      <x:c r="L3581" s="12" t="inlineStr">
        <x:is>
          <x:t xml:space="preserve">marco@eclectik.co</x:t>
        </x:is>
      </x:c>
    </x:row>
    <x:row r="3582" hidden="0">
      <x:c r="A3582" s="1" t="inlineStr">
        <x:is>
          <x:t xml:space="preserve">c4f3b12b-47ba-f011-bbd2-002248a07c67</x:t>
        </x:is>
      </x:c>
      <x:c r="B3582" s="2" t="inlineStr">
        <x:is>
          <x:t xml:space="preserve">9zV1ETGzJL4/W8zMqnt6+TXOD4mfNFcX46DWLjUbr1UG1RfUakbpDx0ozS27P0NVprCDOSsyci9uk0pxzWcbnQ==</x:t>
        </x:is>
      </x:c>
      <x:c r="C3582" s="3">
        <x:v>46055.2825578704</x:v>
      </x:c>
      <x:c r="D3582" s="4" t="inlineStr">
        <x:is>
          <x:t xml:space="preserve">Adecco CFO ask &lt;&gt; Eclectik</x:t>
        </x:is>
      </x:c>
      <x:c r="E3582" s="5"/>
      <x:c r="F3582" s="6" t="inlineStr">
        <x:is>
          <x:t xml:space="preserve">Appointment</x:t>
        </x:is>
      </x:c>
      <x:c r="G3582" s="7" t="inlineStr">
        <x:is>
          <x:t xml:space="preserve">Completed</x:t>
        </x:is>
      </x:c>
      <x:c r="H3582" s="8" t="inlineStr">
        <x:is>
          <x:t xml:space="preserve">Marco van Gelder</x:t>
        </x:is>
      </x:c>
      <x:c r="I3582" s="9" t="inlineStr">
        <x:is>
          <x:t xml:space="preserve">Normal</x:t>
        </x:is>
      </x:c>
      <x:c r="J3582" s="10">
        <x:v>45966.5833333333</x:v>
      </x:c>
      <x:c r="K3582" s="11">
        <x:v>45966.6145833333</x:v>
      </x:c>
      <x:c r="L3582" s="12" t="inlineStr">
        <x:is>
          <x:t xml:space="preserve">marco@eclectik.co</x:t>
        </x:is>
      </x:c>
    </x:row>
    <x:row r="3583" hidden="0">
      <x:c r="A3583" s="1" t="inlineStr">
        <x:is>
          <x:t xml:space="preserve">8c3f0fb8-0ebb-f011-bbd2-002248a07e45</x:t>
        </x:is>
      </x:c>
      <x:c r="B3583" s="2" t="inlineStr">
        <x:is>
          <x:t xml:space="preserve">VBi5JJjXDP9TNAbY/dnWWc35YAM/15yZDCuqT2nKOrHVpQDTqQ5lP+ljmygM8X5egx8GITPURRo0iP8ngKeS4w==</x:t>
        </x:is>
      </x:c>
      <x:c r="C3583" s="3">
        <x:v>46055.2825578704</x:v>
      </x:c>
      <x:c r="D3583" s="4" t="inlineStr">
        <x:is>
          <x:t xml:space="preserve">PwC &lt;&gt; Eclectik</x:t>
        </x:is>
      </x:c>
      <x:c r="E3583" s="5"/>
      <x:c r="F3583" s="6" t="inlineStr">
        <x:is>
          <x:t xml:space="preserve">Appointment</x:t>
        </x:is>
      </x:c>
      <x:c r="G3583" s="7" t="inlineStr">
        <x:is>
          <x:t xml:space="preserve">Completed</x:t>
        </x:is>
      </x:c>
      <x:c r="H3583" s="8" t="inlineStr">
        <x:is>
          <x:t xml:space="preserve">Marco van Gelder</x:t>
        </x:is>
      </x:c>
      <x:c r="I3583" s="9" t="inlineStr">
        <x:is>
          <x:t xml:space="preserve">Normal</x:t>
        </x:is>
      </x:c>
      <x:c r="J3583" s="10">
        <x:v>45967.5416666667</x:v>
      </x:c>
      <x:c r="K3583" s="11">
        <x:v>45967.5763888889</x:v>
      </x:c>
      <x:c r="L3583" s="12" t="inlineStr">
        <x:is>
          <x:t xml:space="preserve">marco@eclectik.co</x:t>
        </x:is>
      </x:c>
    </x:row>
    <x:row r="3584" hidden="0">
      <x:c r="A3584" s="1" t="inlineStr">
        <x:is>
          <x:t xml:space="preserve">c7b8084c-35be-f011-bbd3-002248a07e45</x:t>
        </x:is>
      </x:c>
      <x:c r="B3584" s="2" t="inlineStr">
        <x:is>
          <x:t xml:space="preserve">Za8u6f300o0x1eOCs2O6nJ66lSl25TaBCZVQHWkLNoi9HV6LskmNsN4HDlsuolW8uHGsaZw8D9Y5GrcgGGds5Q==</x:t>
        </x:is>
      </x:c>
      <x:c r="C3584" s="3">
        <x:v>46055.2825578704</x:v>
      </x:c>
      <x:c r="D3584" s="4" t="inlineStr">
        <x:is>
          <x:t xml:space="preserve">Placeholder | Eclectik &amp; Syngenta</x:t>
        </x:is>
      </x:c>
      <x:c r="E3584" s="5"/>
      <x:c r="F3584" s="6" t="inlineStr">
        <x:is>
          <x:t xml:space="preserve">Appointment</x:t>
        </x:is>
      </x:c>
      <x:c r="G3584" s="7" t="inlineStr">
        <x:is>
          <x:t xml:space="preserve">Completed</x:t>
        </x:is>
      </x:c>
      <x:c r="H3584" s="8" t="inlineStr">
        <x:is>
          <x:t xml:space="preserve">Marco van Gelder</x:t>
        </x:is>
      </x:c>
      <x:c r="I3584" s="9" t="inlineStr">
        <x:is>
          <x:t xml:space="preserve">Normal</x:t>
        </x:is>
      </x:c>
      <x:c r="J3584" s="10">
        <x:v>45971.5833333333</x:v>
      </x:c>
      <x:c r="K3584" s="11">
        <x:v>45971.625</x:v>
      </x:c>
      <x:c r="L3584" s="12" t="inlineStr">
        <x:is>
          <x:t xml:space="preserve">marco@eclectik.co</x:t>
        </x:is>
      </x:c>
    </x:row>
    <x:row r="3585" hidden="0">
      <x:c r="A3585" s="1" t="inlineStr">
        <x:is>
          <x:t xml:space="preserve">7f501b2a-9dc0-f011-bbd3-002248a072a5</x:t>
        </x:is>
      </x:c>
      <x:c r="B3585" s="2" t="inlineStr">
        <x:is>
          <x:t xml:space="preserve">a9b9f3+/w9vADOkpEVkd0zSzIZVwP/nLAOnVMd87WOpTjQkoOcsMdAGglXhUQGwG1dT4DXY+nORNaJBtCTe5Tw==</x:t>
        </x:is>
      </x:c>
      <x:c r="C3585" s="3">
        <x:v>46055.2825694444</x:v>
      </x:c>
      <x:c r="D3585" s="4" t="inlineStr">
        <x:is>
          <x:t xml:space="preserve">KiZAN - Eclectik</x:t>
        </x:is>
      </x:c>
      <x:c r="E3585" s="5"/>
      <x:c r="F3585" s="6" t="inlineStr">
        <x:is>
          <x:t xml:space="preserve">Appointment</x:t>
        </x:is>
      </x:c>
      <x:c r="G3585" s="7" t="inlineStr">
        <x:is>
          <x:t xml:space="preserve">Completed</x:t>
        </x:is>
      </x:c>
      <x:c r="H3585" s="8" t="inlineStr">
        <x:is>
          <x:t xml:space="preserve">Marco van Gelder</x:t>
        </x:is>
      </x:c>
      <x:c r="I3585" s="9" t="inlineStr">
        <x:is>
          <x:t xml:space="preserve">Normal</x:t>
        </x:is>
      </x:c>
      <x:c r="J3585" s="10">
        <x:v>45974.6666666667</x:v>
      </x:c>
      <x:c r="K3585" s="11">
        <x:v>45974.6840277778</x:v>
      </x:c>
      <x:c r="L3585" s="12" t="inlineStr">
        <x:is>
          <x:t xml:space="preserve">marco@eclectik.co</x:t>
        </x:is>
      </x:c>
    </x:row>
    <x:row r="3586" hidden="0">
      <x:c r="A3586" s="1" t="inlineStr">
        <x:is>
          <x:t xml:space="preserve">997c6c41-9ec0-f011-bbd3-002248a072a5</x:t>
        </x:is>
      </x:c>
      <x:c r="B3586" s="2" t="inlineStr">
        <x:is>
          <x:t xml:space="preserve">Vue24c0NMFIS5e/cIA8wPWWXiglaJbC33r9JdKVrKnNPnMQkFUXqxnimEqIpbvjnxdksktVbXIpkJUAsUeUzvA==</x:t>
        </x:is>
      </x:c>
      <x:c r="C3586" s="3">
        <x:v>46055.2825694444</x:v>
      </x:c>
      <x:c r="D3586" s="4" t="inlineStr">
        <x:is>
          <x:t xml:space="preserve">LHH/Eclectik Analysis: Stakeholder KPI Review</x:t>
        </x:is>
      </x:c>
      <x:c r="E3586" s="5"/>
      <x:c r="F3586" s="6" t="inlineStr">
        <x:is>
          <x:t xml:space="preserve">Appointment</x:t>
        </x:is>
      </x:c>
      <x:c r="G3586" s="7" t="inlineStr">
        <x:is>
          <x:t xml:space="preserve">Completed</x:t>
        </x:is>
      </x:c>
      <x:c r="H3586" s="8" t="inlineStr">
        <x:is>
          <x:t xml:space="preserve">Marco van Gelder</x:t>
        </x:is>
      </x:c>
      <x:c r="I3586" s="9" t="inlineStr">
        <x:is>
          <x:t xml:space="preserve">Normal</x:t>
        </x:is>
      </x:c>
      <x:c r="J3586" s="10">
        <x:v>45974.7083333333</x:v>
      </x:c>
      <x:c r="K3586" s="11">
        <x:v>45974.7395833333</x:v>
      </x:c>
      <x:c r="L3586" s="12" t="inlineStr">
        <x:is>
          <x:t xml:space="preserve">marco@eclectik.co</x:t>
        </x:is>
      </x:c>
    </x:row>
    <x:row r="3587" hidden="0">
      <x:c r="A3587" s="1" t="inlineStr">
        <x:is>
          <x:t xml:space="preserve">66b543c9-3dc1-f011-bbd3-002248a07e45</x:t>
        </x:is>
      </x:c>
      <x:c r="B3587" s="2" t="inlineStr">
        <x:is>
          <x:t xml:space="preserve">ANKBwrcpo0OQH/W/6nERpNeWSc+ff8XoEC0noARwUCWCoPpphToOYi3WND9AE0bw3jCCEsTxybLwUYWx2nSw1Q==</x:t>
        </x:is>
      </x:c>
      <x:c r="C3587" s="3">
        <x:v>46055.2825694444</x:v>
      </x:c>
      <x:c r="D3587" s="4" t="inlineStr">
        <x:is>
          <x:t xml:space="preserve">Edwin &lt;&gt; Marco</x:t>
        </x:is>
      </x:c>
      <x:c r="E3587" s="5"/>
      <x:c r="F3587" s="6" t="inlineStr">
        <x:is>
          <x:t xml:space="preserve">Appointment</x:t>
        </x:is>
      </x:c>
      <x:c r="G3587" s="7" t="inlineStr">
        <x:is>
          <x:t xml:space="preserve">Completed</x:t>
        </x:is>
      </x:c>
      <x:c r="H3587" s="8" t="inlineStr">
        <x:is>
          <x:t xml:space="preserve">Marco van Gelder</x:t>
        </x:is>
      </x:c>
      <x:c r="I3587" s="9" t="inlineStr">
        <x:is>
          <x:t xml:space="preserve">Normal</x:t>
        </x:is>
      </x:c>
      <x:c r="J3587" s="10">
        <x:v>45975.4166666667</x:v>
      </x:c>
      <x:c r="K3587" s="11">
        <x:v>45975.4375</x:v>
      </x:c>
      <x:c r="L3587" s="12" t="inlineStr">
        <x:is>
          <x:t xml:space="preserve">marco@eclectik.co</x:t>
        </x:is>
      </x:c>
    </x:row>
    <x:row r="3588" hidden="0">
      <x:c r="A3588" s="1" t="inlineStr">
        <x:is>
          <x:t xml:space="preserve">612f6bf8-8ec1-f011-bbd3-002248a07c67</x:t>
        </x:is>
      </x:c>
      <x:c r="B3588" s="2" t="inlineStr">
        <x:is>
          <x:t xml:space="preserve">HI26EeZnNYMD1HGwWYyurm3IdSvR9kyp36ofw7AXgUyD30Cv1rT+ahafESV/6JtaD8UkNMh6TsoXVpIoivzNmw==</x:t>
        </x:is>
      </x:c>
      <x:c r="C3588" s="3">
        <x:v>46055.2825694444</x:v>
      </x:c>
      <x:c r="D3588" s="4" t="inlineStr">
        <x:is>
          <x:t xml:space="preserve">Eclectik &amp; BetterUp Intro</x:t>
        </x:is>
      </x:c>
      <x:c r="E3588" s="5"/>
      <x:c r="F3588" s="6" t="inlineStr">
        <x:is>
          <x:t xml:space="preserve">Appointment</x:t>
        </x:is>
      </x:c>
      <x:c r="G3588" s="7" t="inlineStr">
        <x:is>
          <x:t xml:space="preserve">Completed</x:t>
        </x:is>
      </x:c>
      <x:c r="H3588" s="8" t="inlineStr">
        <x:is>
          <x:t xml:space="preserve">Marco van Gelder</x:t>
        </x:is>
      </x:c>
      <x:c r="I3588" s="9" t="inlineStr">
        <x:is>
          <x:t xml:space="preserve">Normal</x:t>
        </x:is>
      </x:c>
      <x:c r="J3588" s="10">
        <x:v>45975.8333333333</x:v>
      </x:c>
      <x:c r="K3588" s="11">
        <x:v>45975.8541666667</x:v>
      </x:c>
      <x:c r="L3588" s="12" t="inlineStr">
        <x:is>
          <x:t xml:space="preserve">marco@eclectik.co</x:t>
        </x:is>
      </x:c>
    </x:row>
    <x:row r="3589" hidden="0">
      <x:c r="A3589" s="1" t="inlineStr">
        <x:is>
          <x:t xml:space="preserve">13c56c13-0fc6-f011-bbd3-002248a07c67</x:t>
        </x:is>
      </x:c>
      <x:c r="B3589" s="2" t="inlineStr">
        <x:is>
          <x:t xml:space="preserve">eHVhe9GfIyJ5FwM8PDB7j9PcFsLjh3w60EZf04mvvn4bxhi2hd5Hy86PGbmA09ntheaLJW1hGYM2ckUUgI5jGg==</x:t>
        </x:is>
      </x:c>
      <x:c r="C3589" s="3">
        <x:v>46055.2825694444</x:v>
      </x:c>
      <x:c r="D3589" s="4" t="inlineStr">
        <x:is>
          <x:t xml:space="preserve">Martin &lt;&gt; Eclectik - follow-up - Intro and onboarding Microsoft Partner Programs and benefits</x:t>
        </x:is>
      </x:c>
      <x:c r="E3589" s="5"/>
      <x:c r="F3589" s="6" t="inlineStr">
        <x:is>
          <x:t xml:space="preserve">Appointment</x:t>
        </x:is>
      </x:c>
      <x:c r="G3589" s="7" t="inlineStr">
        <x:is>
          <x:t xml:space="preserve">Completed</x:t>
        </x:is>
      </x:c>
      <x:c r="H3589" s="8" t="inlineStr">
        <x:is>
          <x:t xml:space="preserve">Marco van Gelder</x:t>
        </x:is>
      </x:c>
      <x:c r="I3589" s="9" t="inlineStr">
        <x:is>
          <x:t xml:space="preserve">Normal</x:t>
        </x:is>
      </x:c>
      <x:c r="J3589" s="10">
        <x:v>45981.5625</x:v>
      </x:c>
      <x:c r="K3589" s="11">
        <x:v>45981.6041666667</x:v>
      </x:c>
      <x:c r="L3589" s="12" t="inlineStr">
        <x:is>
          <x:t xml:space="preserve">marco@eclectik.co</x:t>
        </x:is>
      </x:c>
    </x:row>
    <x:row r="3590" hidden="0">
      <x:c r="A3590" s="1" t="inlineStr">
        <x:is>
          <x:t xml:space="preserve">9f4e356b-9cca-f011-bbd3-002248a07c67</x:t>
        </x:is>
      </x:c>
      <x:c r="B3590" s="2" t="inlineStr">
        <x:is>
          <x:t xml:space="preserve">U6M1tHlEty6seniD03LgxtxyJtjGukXhVnJAf9HaqQ/QK5u4l/k+qYqESQZhXG7aEjv2Bv5M2PTM7PYPa1G8Fg==</x:t>
        </x:is>
      </x:c>
      <x:c r="C3590" s="3">
        <x:v>46055.2825810185</x:v>
      </x:c>
      <x:c r="D3590" s="4" t="inlineStr">
        <x:is>
          <x:t xml:space="preserve">Christian &lt;&gt; Eclectik</x:t>
        </x:is>
      </x:c>
      <x:c r="E3590" s="5"/>
      <x:c r="F3590" s="6" t="inlineStr">
        <x:is>
          <x:t xml:space="preserve">Appointment</x:t>
        </x:is>
      </x:c>
      <x:c r="G3590" s="7" t="inlineStr">
        <x:is>
          <x:t xml:space="preserve">Completed</x:t>
        </x:is>
      </x:c>
      <x:c r="H3590" s="8" t="inlineStr">
        <x:is>
          <x:t xml:space="preserve">Marco van Gelder</x:t>
        </x:is>
      </x:c>
      <x:c r="I3590" s="9" t="inlineStr">
        <x:is>
          <x:t xml:space="preserve">Normal</x:t>
        </x:is>
      </x:c>
      <x:c r="J3590" s="10">
        <x:v>45986.4791666667</x:v>
      </x:c>
      <x:c r="K3590" s="11">
        <x:v>45986.4965277778</x:v>
      </x:c>
      <x:c r="L3590" s="12" t="inlineStr">
        <x:is>
          <x:t xml:space="preserve">marco@eclectik.co</x:t>
        </x:is>
      </x:c>
    </x:row>
    <x:row r="3591" hidden="0">
      <x:c r="A3591" s="1" t="inlineStr">
        <x:is>
          <x:t xml:space="preserve">500900b7-d5ca-f011-bbd3-000d3a69bc06</x:t>
        </x:is>
      </x:c>
      <x:c r="B3591" s="2" t="inlineStr">
        <x:is>
          <x:t xml:space="preserve">dHcHQmiyQnPryjijeGwLIP2TsSo+LATdv9TDYqJ0jsiyE9yU45KTj+4I/32TpMhWgvXYLW+hLec0HkwISMcyGA==</x:t>
        </x:is>
      </x:c>
      <x:c r="C3591" s="3">
        <x:v>46055.2825810185</x:v>
      </x:c>
      <x:c r="D3591" s="4" t="inlineStr">
        <x:is>
          <x:t xml:space="preserve">Keith &lt;&gt; Eclectik</x:t>
        </x:is>
      </x:c>
      <x:c r="E3591" s="5"/>
      <x:c r="F3591" s="6" t="inlineStr">
        <x:is>
          <x:t xml:space="preserve">Appointment</x:t>
        </x:is>
      </x:c>
      <x:c r="G3591" s="7" t="inlineStr">
        <x:is>
          <x:t xml:space="preserve">Completed</x:t>
        </x:is>
      </x:c>
      <x:c r="H3591" s="8" t="inlineStr">
        <x:is>
          <x:t xml:space="preserve">Marco van Gelder</x:t>
        </x:is>
      </x:c>
      <x:c r="I3591" s="9" t="inlineStr">
        <x:is>
          <x:t xml:space="preserve">Normal</x:t>
        </x:is>
      </x:c>
      <x:c r="J3591" s="10">
        <x:v>45987.5833333333</x:v>
      </x:c>
      <x:c r="K3591" s="11">
        <x:v>45987.6006944444</x:v>
      </x:c>
      <x:c r="L3591" s="12" t="inlineStr">
        <x:is>
          <x:t xml:space="preserve">marco@eclectik.co</x:t>
        </x:is>
      </x:c>
    </x:row>
    <x:row r="3592" hidden="0">
      <x:c r="A3592" s="1" t="inlineStr">
        <x:is>
          <x:t xml:space="preserve">21dec7ae-bcce-f011-bbd3-002248a07c67</x:t>
        </x:is>
      </x:c>
      <x:c r="B3592" s="2" t="inlineStr">
        <x:is>
          <x:t xml:space="preserve">L1/iolc+6fPDYUxUKlImI6Ruwimw9Z3OuqGj8IBHr79ayTSpPu3yQ+FS9DYondL8xAN/+eQ8Y2vfvbb7wQEVHg==</x:t>
        </x:is>
      </x:c>
      <x:c r="C3592" s="3">
        <x:v>46048.3419675926</x:v>
      </x:c>
      <x:c r="D3592" s="4" t="inlineStr">
        <x:is>
          <x:t xml:space="preserve">TiCCODA Seminar | "Building Causal Theories in HRM: Challenges and Potentials” by Dr. Shuai Yuan </x:t>
        </x:is>
      </x:c>
      <x:c r="E3592" s="5"/>
      <x:c r="F3592" s="6" t="inlineStr">
        <x:is>
          <x:t xml:space="preserve">Appointment</x:t>
        </x:is>
      </x:c>
      <x:c r="G3592" s="7" t="inlineStr">
        <x:is>
          <x:t xml:space="preserve">Completed</x:t>
        </x:is>
      </x:c>
      <x:c r="H3592" s="8" t="inlineStr">
        <x:is>
          <x:t xml:space="preserve">Marco van Gelder</x:t>
        </x:is>
      </x:c>
      <x:c r="I3592" s="9" t="inlineStr">
        <x:is>
          <x:t xml:space="preserve">Normal</x:t>
        </x:is>
      </x:c>
      <x:c r="J3592" s="10">
        <x:v>45992.6458333333</x:v>
      </x:c>
      <x:c r="K3592" s="11">
        <x:v>45992.7083333333</x:v>
      </x:c>
      <x:c r="L3592" s="12" t="inlineStr">
        <x:is>
          <x:t xml:space="preserve">marco@eclectik.co</x:t>
        </x:is>
      </x:c>
    </x:row>
    <x:row r="3593" hidden="0">
      <x:c r="A3593" s="1" t="inlineStr">
        <x:is>
          <x:t xml:space="preserve">85353b94-8bcf-f011-bbd3-002248a07e45</x:t>
        </x:is>
      </x:c>
      <x:c r="B3593" s="2" t="inlineStr">
        <x:is>
          <x:t xml:space="preserve">/rmNBqIXRDB144IqTcImpVudg0fW5X0AV3BC5E93yjNLIsL0XbUGHHQkqFzN/PB6MFOraSnBgUSSzipJAzRYaA==</x:t>
        </x:is>
      </x:c>
      <x:c r="C3593" s="3">
        <x:v>46055.2825810185</x:v>
      </x:c>
      <x:c r="D3593" s="4" t="inlineStr">
        <x:is>
          <x:t xml:space="preserve">Adecco &lt;&gt; Eclectik </x:t>
        </x:is>
      </x:c>
      <x:c r="E3593" s="5"/>
      <x:c r="F3593" s="6" t="inlineStr">
        <x:is>
          <x:t xml:space="preserve">Appointment</x:t>
        </x:is>
      </x:c>
      <x:c r="G3593" s="7" t="inlineStr">
        <x:is>
          <x:t xml:space="preserve">Completed</x:t>
        </x:is>
      </x:c>
      <x:c r="H3593" s="8" t="inlineStr">
        <x:is>
          <x:t xml:space="preserve">Marco van Gelder</x:t>
        </x:is>
      </x:c>
      <x:c r="I3593" s="9" t="inlineStr">
        <x:is>
          <x:t xml:space="preserve">Normal</x:t>
        </x:is>
      </x:c>
      <x:c r="J3593" s="10">
        <x:v>45993.5833333333</x:v>
      </x:c>
      <x:c r="K3593" s="11">
        <x:v>45993.6180555556</x:v>
      </x:c>
      <x:c r="L3593" s="12" t="inlineStr">
        <x:is>
          <x:t xml:space="preserve">marco@eclectik.co</x:t>
        </x:is>
      </x:c>
    </x:row>
    <x:row r="3594" hidden="0">
      <x:c r="A3594" s="1" t="inlineStr">
        <x:is>
          <x:t xml:space="preserve">53e26bf7-82d0-f011-bbd3-002248a07c67</x:t>
        </x:is>
      </x:c>
      <x:c r="B3594" s="2" t="inlineStr">
        <x:is>
          <x:t xml:space="preserve">YHrVEIaCANiFY2BcoJ8mG/lNA3+XRUDcebLrqDxhSMDcwMOaYqxsGpptt3FZsH438CmBciWV3S/MF2KNfDitQg==</x:t>
        </x:is>
      </x:c>
      <x:c r="C3594" s="3">
        <x:v>46055.2825810185</x:v>
      </x:c>
      <x:c r="D3594" s="4" t="inlineStr">
        <x:is>
          <x:t xml:space="preserve">Andras &lt;&gt; Eclectik</x:t>
        </x:is>
      </x:c>
      <x:c r="E3594" s="5"/>
      <x:c r="F3594" s="6" t="inlineStr">
        <x:is>
          <x:t xml:space="preserve">Appointment</x:t>
        </x:is>
      </x:c>
      <x:c r="G3594" s="7" t="inlineStr">
        <x:is>
          <x:t xml:space="preserve">Completed</x:t>
        </x:is>
      </x:c>
      <x:c r="H3594" s="8" t="inlineStr">
        <x:is>
          <x:t xml:space="preserve">Marco van Gelder</x:t>
        </x:is>
      </x:c>
      <x:c r="I3594" s="9" t="inlineStr">
        <x:is>
          <x:t xml:space="preserve">Normal</x:t>
        </x:is>
      </x:c>
      <x:c r="J3594" s="10">
        <x:v>45994.5833333333</x:v>
      </x:c>
      <x:c r="K3594" s="11">
        <x:v>45994.6006944444</x:v>
      </x:c>
      <x:c r="L3594" s="12" t="inlineStr">
        <x:is>
          <x:t xml:space="preserve">marco@eclectik.co</x:t>
        </x:is>
      </x:c>
    </x:row>
    <x:row r="3595" hidden="0">
      <x:c r="A3595" s="1" t="inlineStr">
        <x:is>
          <x:t xml:space="preserve">a9dcdd57-d0d1-f011-bbd3-002248a07e45</x:t>
        </x:is>
      </x:c>
      <x:c r="B3595" s="2" t="inlineStr">
        <x:is>
          <x:t xml:space="preserve">LnuKeSn8PHadK5jZ7lw+Wre1PHuIFBrrHBINdDemGTVoCc8C7UWcsXCOqWm9x3u/9vPECGZ+DG68jh7hwJs9kg==</x:t>
        </x:is>
      </x:c>
      <x:c r="C3595" s="3">
        <x:v>46055.2825810185</x:v>
      </x:c>
      <x:c r="D3595" s="4" t="inlineStr">
        <x:is>
          <x:t xml:space="preserve">Eclecktik x Viva Insights in Avolta</x:t>
        </x:is>
      </x:c>
      <x:c r="E3595" s="5"/>
      <x:c r="F3595" s="6" t="inlineStr">
        <x:is>
          <x:t xml:space="preserve">Appointment</x:t>
        </x:is>
      </x:c>
      <x:c r="G3595" s="7" t="inlineStr">
        <x:is>
          <x:t xml:space="preserve">Completed</x:t>
        </x:is>
      </x:c>
      <x:c r="H3595" s="8" t="inlineStr">
        <x:is>
          <x:t xml:space="preserve">Marco van Gelder</x:t>
        </x:is>
      </x:c>
      <x:c r="I3595" s="9" t="inlineStr">
        <x:is>
          <x:t xml:space="preserve">Normal</x:t>
        </x:is>
      </x:c>
      <x:c r="J3595" s="10">
        <x:v>45996.5625</x:v>
      </x:c>
      <x:c r="K3595" s="11">
        <x:v>45996.5833333333</x:v>
      </x:c>
      <x:c r="L3595" s="12" t="inlineStr">
        <x:is>
          <x:t xml:space="preserve">marco@eclectik.co</x:t>
        </x:is>
      </x:c>
    </x:row>
    <x:row r="3596" hidden="0">
      <x:c r="A3596" s="1" t="inlineStr">
        <x:is>
          <x:t xml:space="preserve">4139d6e9-2ad4-f011-8544-002248a07c67</x:t>
        </x:is>
      </x:c>
      <x:c r="B3596" s="2" t="inlineStr">
        <x:is>
          <x:t xml:space="preserve">s6AR+W4ouo3sqFe9qviHUME504NejZo4XxzMjlu3RGkgJstForkAAp0URnS5hl9hGWZjk1CRwUsK9GGX9X2eeA==</x:t>
        </x:is>
      </x:c>
      <x:c r="C3596" s="3">
        <x:v>46055.2825810185</x:v>
      </x:c>
      <x:c r="D3596" s="4" t="inlineStr">
        <x:is>
          <x:t xml:space="preserve">Osman &lt;&gt; Eclectik</x:t>
        </x:is>
      </x:c>
      <x:c r="E3596" s="5"/>
      <x:c r="F3596" s="6" t="inlineStr">
        <x:is>
          <x:t xml:space="preserve">Appointment</x:t>
        </x:is>
      </x:c>
      <x:c r="G3596" s="7" t="inlineStr">
        <x:is>
          <x:t xml:space="preserve">Completed</x:t>
        </x:is>
      </x:c>
      <x:c r="H3596" s="8" t="inlineStr">
        <x:is>
          <x:t xml:space="preserve">Marco van Gelder</x:t>
        </x:is>
      </x:c>
      <x:c r="I3596" s="9" t="inlineStr">
        <x:is>
          <x:t xml:space="preserve">Normal</x:t>
        </x:is>
      </x:c>
      <x:c r="J3596" s="10">
        <x:v>45999.7291666667</x:v>
      </x:c>
      <x:c r="K3596" s="11">
        <x:v>45999.7465277778</x:v>
      </x:c>
      <x:c r="L3596" s="12" t="inlineStr">
        <x:is>
          <x:t xml:space="preserve">marco@eclectik.co</x:t>
        </x:is>
      </x:c>
    </x:row>
    <x:row r="3597" hidden="0">
      <x:c r="A3597" s="1" t="inlineStr">
        <x:is>
          <x:t xml:space="preserve">5a49867f-caca-f011-bbd3-002248a07e45</x:t>
        </x:is>
      </x:c>
      <x:c r="B3597" s="2" t="inlineStr">
        <x:is>
          <x:t xml:space="preserve">PX3lv1nWXZRcOjuNTyxeODLMYZ++VyIyV46BJcVOS8hNVgP0hKB9jwOPAiZuYuplKLkBBZJqqo3E+O0YvdCeUA==</x:t>
        </x:is>
      </x:c>
      <x:c r="C3597" s="3">
        <x:v>46055.2825925926</x:v>
      </x:c>
      <x:c r="D3597" s="4" t="inlineStr">
        <x:is>
          <x:t xml:space="preserve">Eclectik + MSFT BVA/ROI Adecco Projects</x:t>
        </x:is>
      </x:c>
      <x:c r="E3597" s="5"/>
      <x:c r="F3597" s="6" t="inlineStr">
        <x:is>
          <x:t xml:space="preserve">Appointment</x:t>
        </x:is>
      </x:c>
      <x:c r="G3597" s="7" t="inlineStr">
        <x:is>
          <x:t xml:space="preserve">Completed</x:t>
        </x:is>
      </x:c>
      <x:c r="H3597" s="8" t="inlineStr">
        <x:is>
          <x:t xml:space="preserve">Marco van Gelder</x:t>
        </x:is>
      </x:c>
      <x:c r="I3597" s="9" t="inlineStr">
        <x:is>
          <x:t xml:space="preserve">Normal</x:t>
        </x:is>
      </x:c>
      <x:c r="J3597" s="10">
        <x:v>45999.7708333333</x:v>
      </x:c>
      <x:c r="K3597" s="11">
        <x:v>45999.7916666667</x:v>
      </x:c>
      <x:c r="L3597" s="12" t="inlineStr">
        <x:is>
          <x:t xml:space="preserve">marco@eclectik.co</x:t>
        </x:is>
      </x:c>
    </x:row>
    <x:row r="3598" hidden="0">
      <x:c r="A3598" s="1" t="inlineStr">
        <x:is>
          <x:t xml:space="preserve">7ecacdb4-e9d4-f011-8544-000d3a69bc06</x:t>
        </x:is>
      </x:c>
      <x:c r="B3598" s="2" t="inlineStr">
        <x:is>
          <x:t xml:space="preserve">PsFOvUeHxGTq1iDgQXk0n5bAY3QnCwOOFKpA1hLRlaRgM6HA+qM1eJ2h+V0pPIZyoaPAgZ3uRNHxVHNQWchNmg==</x:t>
        </x:is>
      </x:c>
      <x:c r="C3598" s="3">
        <x:v>46055.2825925926</x:v>
      </x:c>
      <x:c r="D3598" s="4" t="inlineStr">
        <x:is>
          <x:t xml:space="preserve">Dex &lt;&gt; Eclectik</x:t>
        </x:is>
      </x:c>
      <x:c r="E3598" s="5"/>
      <x:c r="F3598" s="6" t="inlineStr">
        <x:is>
          <x:t xml:space="preserve">Appointment</x:t>
        </x:is>
      </x:c>
      <x:c r="G3598" s="7" t="inlineStr">
        <x:is>
          <x:t xml:space="preserve">Completed</x:t>
        </x:is>
      </x:c>
      <x:c r="H3598" s="8" t="inlineStr">
        <x:is>
          <x:t xml:space="preserve">Marco van Gelder</x:t>
        </x:is>
      </x:c>
      <x:c r="I3598" s="9" t="inlineStr">
        <x:is>
          <x:t xml:space="preserve">Normal</x:t>
        </x:is>
      </x:c>
      <x:c r="J3598" s="10">
        <x:v>46000.5833333333</x:v>
      </x:c>
      <x:c r="K3598" s="11">
        <x:v>46000.6180555556</x:v>
      </x:c>
      <x:c r="L3598" s="12" t="inlineStr">
        <x:is>
          <x:t xml:space="preserve">marco@eclectik.co</x:t>
        </x:is>
      </x:c>
    </x:row>
    <x:row r="3599" hidden="0">
      <x:c r="A3599" s="1" t="inlineStr">
        <x:is>
          <x:t xml:space="preserve">c053f9ce-33ed-f011-8544-002248a07c67</x:t>
        </x:is>
      </x:c>
      <x:c r="B3599" s="2" t="inlineStr">
        <x:is>
          <x:t xml:space="preserve">85rhSt9VQPxX+deyMA87xoHBSi2YFRzM7aFQaSDFhbEoKAXL7c9vmwBivRG71WtRkXgHSNejb50PPuhoa586UA==</x:t>
        </x:is>
      </x:c>
      <x:c r="C3599" s="3">
        <x:v>46055.2826273148</x:v>
      </x:c>
      <x:c r="D3599" s="4" t="inlineStr">
        <x:is>
          <x:t xml:space="preserve">Etentje Eclectik / Clairiti @ La Plume</x:t>
        </x:is>
      </x:c>
      <x:c r="E3599" s="5"/>
      <x:c r="F3599" s="6" t="inlineStr">
        <x:is>
          <x:t xml:space="preserve">Appointment</x:t>
        </x:is>
      </x:c>
      <x:c r="G3599" s="7" t="inlineStr">
        <x:is>
          <x:t xml:space="preserve">Completed</x:t>
        </x:is>
      </x:c>
      <x:c r="H3599" s="8" t="inlineStr">
        <x:is>
          <x:t xml:space="preserve">Marco van Gelder</x:t>
        </x:is>
      </x:c>
      <x:c r="I3599" s="9" t="inlineStr">
        <x:is>
          <x:t xml:space="preserve">Normal</x:t>
        </x:is>
      </x:c>
      <x:c r="J3599" s="10">
        <x:v>46000.75</x:v>
      </x:c>
      <x:c r="K3599" s="11">
        <x:v>46000.8784722222</x:v>
      </x:c>
      <x:c r="L3599" s="12" t="inlineStr">
        <x:is>
          <x:t xml:space="preserve">marco@eclectik.co</x:t>
        </x:is>
      </x:c>
    </x:row>
    <x:row r="3600" hidden="0">
      <x:c r="A3600" s="1" t="inlineStr">
        <x:is>
          <x:t xml:space="preserve">e16ec9dc-98d6-f011-8544-002248a07e45</x:t>
        </x:is>
      </x:c>
      <x:c r="B3600" s="2" t="inlineStr">
        <x:is>
          <x:t xml:space="preserve">0tu4CXSpgkOLwxCZflW5c9cYU9XQtVlBR/njioHDl1ql0cEHXcDQSneAQY/sI8tKSlH30okrYH1nxiJ2audgRg==</x:t>
        </x:is>
      </x:c>
      <x:c r="C3600" s="3">
        <x:v>46005.3861574074</x:v>
      </x:c>
      <x:c r="D3600" s="4" t="inlineStr">
        <x:is>
          <x:t xml:space="preserve">Douglas &amp; Eclectik Intro</x:t>
        </x:is>
      </x:c>
      <x:c r="E3600" s="5"/>
      <x:c r="F3600" s="6" t="inlineStr">
        <x:is>
          <x:t xml:space="preserve">Appointment</x:t>
        </x:is>
      </x:c>
      <x:c r="G3600" s="7" t="inlineStr">
        <x:is>
          <x:t xml:space="preserve">Completed</x:t>
        </x:is>
      </x:c>
      <x:c r="H3600" s="8" t="inlineStr">
        <x:is>
          <x:t xml:space="preserve">Marco van Gelder</x:t>
        </x:is>
      </x:c>
      <x:c r="I3600" s="9" t="inlineStr">
        <x:is>
          <x:t xml:space="preserve">Normal</x:t>
        </x:is>
      </x:c>
      <x:c r="J3600" s="10">
        <x:v>46002.6284722222</x:v>
      </x:c>
      <x:c r="K3600" s="11">
        <x:v>46002.6458333333</x:v>
      </x:c>
      <x:c r="L3600" s="12" t="inlineStr">
        <x:is>
          <x:t xml:space="preserve">marco@eclectik.co</x:t>
        </x:is>
      </x:c>
    </x:row>
    <x:row r="3601" hidden="0">
      <x:c r="A3601" s="1" t="inlineStr">
        <x:is>
          <x:t xml:space="preserve">6218e818-95d9-f011-8544-002248a07c67</x:t>
        </x:is>
      </x:c>
      <x:c r="B3601" s="2" t="inlineStr">
        <x:is>
          <x:t xml:space="preserve">YPmb1vOLarM44I1FtOiyNBatyiPfzCCmdj0nlhXvCI/v0wDqPSVgX9/kL4rJVuXzfpdIz2a7hxclWnRQs4FpkQ==</x:t>
        </x:is>
      </x:c>
      <x:c r="C3601" s="3">
        <x:v>46055.2826273148</x:v>
      </x:c>
      <x:c r="D3601" s="4" t="inlineStr">
        <x:is>
          <x:t xml:space="preserve">Campana&amp;Schott &lt;&gt; Eclectik</x:t>
        </x:is>
      </x:c>
      <x:c r="E3601" s="5"/>
      <x:c r="F3601" s="6" t="inlineStr">
        <x:is>
          <x:t xml:space="preserve">Appointment</x:t>
        </x:is>
      </x:c>
      <x:c r="G3601" s="7" t="inlineStr">
        <x:is>
          <x:t xml:space="preserve">Completed</x:t>
        </x:is>
      </x:c>
      <x:c r="H3601" s="8" t="inlineStr">
        <x:is>
          <x:t xml:space="preserve">Marco van Gelder</x:t>
        </x:is>
      </x:c>
      <x:c r="I3601" s="9" t="inlineStr">
        <x:is>
          <x:t xml:space="preserve">Normal</x:t>
        </x:is>
      </x:c>
      <x:c r="J3601" s="10">
        <x:v>46006.4166666667</x:v>
      </x:c>
      <x:c r="K3601" s="11">
        <x:v>46006.4513888889</x:v>
      </x:c>
      <x:c r="L3601" s="12" t="inlineStr">
        <x:is>
          <x:t xml:space="preserve">marco@eclectik.co</x:t>
        </x:is>
      </x:c>
    </x:row>
    <x:row r="3602" hidden="0">
      <x:c r="A3602" s="1" t="inlineStr">
        <x:is>
          <x:t xml:space="preserve">ced8d90b-12d9-f011-8544-002248a07c67</x:t>
        </x:is>
      </x:c>
      <x:c r="B3602" s="2" t="inlineStr">
        <x:is>
          <x:t xml:space="preserve">1RUcFErERLY77bhVD01ymTNjO812zCLicp/2xIC8KYOdPRciaoaFVa9P64ENbHYPj0HC7FD3zrBQlg4K9DSZjw==</x:t>
        </x:is>
      </x:c>
      <x:c r="C3602" s="3">
        <x:v>46055.2826273148</x:v>
      </x:c>
      <x:c r="D3602" s="4" t="inlineStr">
        <x:is>
          <x:t xml:space="preserve">Follow-Up on Platform Transition and Linkage Analysis</x:t>
        </x:is>
      </x:c>
      <x:c r="E3602" s="5"/>
      <x:c r="F3602" s="6" t="inlineStr">
        <x:is>
          <x:t xml:space="preserve">Appointment</x:t>
        </x:is>
      </x:c>
      <x:c r="G3602" s="7" t="inlineStr">
        <x:is>
          <x:t xml:space="preserve">Completed</x:t>
        </x:is>
      </x:c>
      <x:c r="H3602" s="8" t="inlineStr">
        <x:is>
          <x:t xml:space="preserve">Marco van Gelder</x:t>
        </x:is>
      </x:c>
      <x:c r="I3602" s="9" t="inlineStr">
        <x:is>
          <x:t xml:space="preserve">Normal</x:t>
        </x:is>
      </x:c>
      <x:c r="J3602" s="10">
        <x:v>46006.7708333333</x:v>
      </x:c>
      <x:c r="K3602" s="11">
        <x:v>46006.7881944444</x:v>
      </x:c>
      <x:c r="L3602" s="12" t="inlineStr">
        <x:is>
          <x:t xml:space="preserve">marco@eclectik.co</x:t>
        </x:is>
      </x:c>
    </x:row>
    <x:row r="3603" hidden="0">
      <x:c r="A3603" s="1" t="inlineStr">
        <x:is>
          <x:t xml:space="preserve">98e72fa2-f5d4-f011-8544-002248a07e45</x:t>
        </x:is>
      </x:c>
      <x:c r="B3603" s="2" t="inlineStr">
        <x:is>
          <x:t xml:space="preserve">wM3ixEXZDirxOLAHos0/bqS6zRfd0z3S+UyVEBEN7in1bd5LksdOl/OCQfCFlpC/g/b+nZdqBFXU/kuMdRhjNA==</x:t>
        </x:is>
      </x:c>
      <x:c r="C3603" s="3">
        <x:v>46055.2826273148</x:v>
      </x:c>
      <x:c r="D3603" s="4" t="inlineStr">
        <x:is>
          <x:t xml:space="preserve">Canceled: Eclectik/GoDaddy Strategy Session #2</x:t>
        </x:is>
      </x:c>
      <x:c r="E3603" s="5"/>
      <x:c r="F3603" s="6" t="inlineStr">
        <x:is>
          <x:t xml:space="preserve">Appointment</x:t>
        </x:is>
      </x:c>
      <x:c r="G3603" s="7" t="inlineStr">
        <x:is>
          <x:t xml:space="preserve">Completed</x:t>
        </x:is>
      </x:c>
      <x:c r="H3603" s="8" t="inlineStr">
        <x:is>
          <x:t xml:space="preserve">Marco van Gelder</x:t>
        </x:is>
      </x:c>
      <x:c r="I3603" s="9" t="inlineStr">
        <x:is>
          <x:t xml:space="preserve">High</x:t>
        </x:is>
      </x:c>
      <x:c r="J3603" s="10">
        <x:v>46007.75</x:v>
      </x:c>
      <x:c r="K3603" s="11">
        <x:v>46007.7916666667</x:v>
      </x:c>
      <x:c r="L3603" s="12" t="inlineStr">
        <x:is>
          <x:t xml:space="preserve">marco@eclectik.co</x:t>
        </x:is>
      </x:c>
    </x:row>
    <x:row r="3604" hidden="0">
      <x:c r="A3604" s="1" t="inlineStr">
        <x:is>
          <x:t xml:space="preserve">05350433-6cd7-f011-8544-002248a07c67</x:t>
        </x:is>
      </x:c>
      <x:c r="B3604" s="2" t="inlineStr">
        <x:is>
          <x:t xml:space="preserve">FWUSi+z/ULU+g4oyMybVHKXBcgc2WMSZ9O6g2m3jpC0zWmEb9oHq7Ell/jPP6efjixL6VycqdoYxMSjWqVW9iA==</x:t>
        </x:is>
      </x:c>
      <x:c r="C3604" s="3">
        <x:v>46048.3419560185</x:v>
      </x:c>
      <x:c r="D3604" s="4" t="inlineStr">
        <x:is>
          <x:t xml:space="preserve">Ruxandra &lt;&gt; Eclectik</x:t>
        </x:is>
      </x:c>
      <x:c r="E3604" s="5"/>
      <x:c r="F3604" s="6" t="inlineStr">
        <x:is>
          <x:t xml:space="preserve">Appointment</x:t>
        </x:is>
      </x:c>
      <x:c r="G3604" s="7" t="inlineStr">
        <x:is>
          <x:t xml:space="preserve">Completed</x:t>
        </x:is>
      </x:c>
      <x:c r="H3604" s="8" t="inlineStr">
        <x:is>
          <x:t xml:space="preserve">Marco van Gelder</x:t>
        </x:is>
      </x:c>
      <x:c r="I3604" s="9" t="inlineStr">
        <x:is>
          <x:t xml:space="preserve">Normal</x:t>
        </x:is>
      </x:c>
      <x:c r="J3604" s="10">
        <x:v>46008.4375</x:v>
      </x:c>
      <x:c r="K3604" s="11">
        <x:v>46008.4548611111</x:v>
      </x:c>
      <x:c r="L3604" s="12" t="inlineStr">
        <x:is>
          <x:t xml:space="preserve">marco@eclectik.co</x:t>
        </x:is>
      </x:c>
    </x:row>
    <x:row r="3605" hidden="0">
      <x:c r="A3605" s="1" t="inlineStr">
        <x:is>
          <x:t xml:space="preserve">cd5a3de9-f1d9-f011-8544-002248a072a5</x:t>
        </x:is>
      </x:c>
      <x:c r="B3605" s="2" t="inlineStr">
        <x:is>
          <x:t xml:space="preserve">bZY5H94KYUBCqEBubqtCLO6LswL+wk/nwP5Bj7slDQYPBp3j80cL2otGlC/kdG6CKi4ftjks6ddnuWdDTP+mvg==</x:t>
        </x:is>
      </x:c>
      <x:c r="C3605" s="3">
        <x:v>46055.2826273148</x:v>
      </x:c>
      <x:c r="D3605" s="4" t="inlineStr">
        <x:is>
          <x:t xml:space="preserve">KiZAN &lt;&gt; Eclectic</x:t>
        </x:is>
      </x:c>
      <x:c r="E3605" s="5"/>
      <x:c r="F3605" s="6" t="inlineStr">
        <x:is>
          <x:t xml:space="preserve">Appointment</x:t>
        </x:is>
      </x:c>
      <x:c r="G3605" s="7" t="inlineStr">
        <x:is>
          <x:t xml:space="preserve">Completed</x:t>
        </x:is>
      </x:c>
      <x:c r="H3605" s="8" t="inlineStr">
        <x:is>
          <x:t xml:space="preserve">Marco van Gelder</x:t>
        </x:is>
      </x:c>
      <x:c r="I3605" s="9" t="inlineStr">
        <x:is>
          <x:t xml:space="preserve">Normal</x:t>
        </x:is>
      </x:c>
      <x:c r="J3605" s="10">
        <x:v>46009.6666666667</x:v>
      </x:c>
      <x:c r="K3605" s="11">
        <x:v>46009.7013888889</x:v>
      </x:c>
      <x:c r="L3605" s="12" t="inlineStr">
        <x:is>
          <x:t xml:space="preserve">marco@eclectik.co</x:t>
        </x:is>
      </x:c>
    </x:row>
    <x:row r="3606" hidden="0">
      <x:c r="A3606" s="1" t="inlineStr">
        <x:is>
          <x:t xml:space="preserve">c81b384d-3cea-f011-8544-002248a07c67</x:t>
        </x:is>
      </x:c>
      <x:c r="B3606" s="2" t="inlineStr">
        <x:is>
          <x:t xml:space="preserve">GY7FUWjbjlhDUhArUfF97RmKnyz+JFWnolM9FHSd/15nYtV+cVCr+1/NRJLbYswKSQRfGTlpsQjWiEQNWyPsmg==</x:t>
        </x:is>
      </x:c>
      <x:c r="C3606" s="3">
        <x:v>46055.2826388889</x:v>
      </x:c>
      <x:c r="D3606" s="4" t="inlineStr">
        <x:is>
          <x:t xml:space="preserve">Anca x Marco</x:t>
        </x:is>
      </x:c>
      <x:c r="E3606" s="5"/>
      <x:c r="F3606" s="6" t="inlineStr">
        <x:is>
          <x:t xml:space="preserve">Appointment</x:t>
        </x:is>
      </x:c>
      <x:c r="G3606" s="7" t="inlineStr">
        <x:is>
          <x:t xml:space="preserve">Completed</x:t>
        </x:is>
      </x:c>
      <x:c r="H3606" s="8" t="inlineStr">
        <x:is>
          <x:t xml:space="preserve">Marco van Gelder</x:t>
        </x:is>
      </x:c>
      <x:c r="I3606" s="9" t="inlineStr">
        <x:is>
          <x:t xml:space="preserve">Normal</x:t>
        </x:is>
      </x:c>
      <x:c r="J3606" s="10">
        <x:v>46027.5833333333</x:v>
      </x:c>
      <x:c r="K3606" s="11">
        <x:v>46027.6041666667</x:v>
      </x:c>
      <x:c r="L3606" s="12" t="inlineStr">
        <x:is>
          <x:t xml:space="preserve">marco@eclectik.co</x:t>
        </x:is>
      </x:c>
    </x:row>
    <x:row r="3607" hidden="0">
      <x:c r="A3607" s="1" t="inlineStr">
        <x:is>
          <x:t xml:space="preserve">ff948eb5-cad9-f011-8544-002248a07c67</x:t>
        </x:is>
      </x:c>
      <x:c r="B3607" s="2" t="inlineStr">
        <x:is>
          <x:t xml:space="preserve">tApaEnKJuk0BwwBz23jQGuh7Sdgz51jLbR2LLjVtrxdzQj75kPK8QI22ePcTvhfTEzalCYmDENMav2P4froE/w==</x:t>
        </x:is>
      </x:c>
      <x:c r="C3607" s="3">
        <x:v>46055.2826388889</x:v>
      </x:c>
      <x:c r="D3607" s="4" t="inlineStr">
        <x:is>
          <x:t xml:space="preserve">Friends &lt;&gt; Eclectik</x:t>
        </x:is>
      </x:c>
      <x:c r="E3607" s="5"/>
      <x:c r="F3607" s="6" t="inlineStr">
        <x:is>
          <x:t xml:space="preserve">Appointment</x:t>
        </x:is>
      </x:c>
      <x:c r="G3607" s="7" t="inlineStr">
        <x:is>
          <x:t xml:space="preserve">Completed</x:t>
        </x:is>
      </x:c>
      <x:c r="H3607" s="8" t="inlineStr">
        <x:is>
          <x:t xml:space="preserve">Marco van Gelder</x:t>
        </x:is>
      </x:c>
      <x:c r="I3607" s="9" t="inlineStr">
        <x:is>
          <x:t xml:space="preserve">Normal</x:t>
        </x:is>
      </x:c>
      <x:c r="J3607" s="10">
        <x:v>46027.6666666667</x:v>
      </x:c>
      <x:c r="K3607" s="11">
        <x:v>46027.7013888889</x:v>
      </x:c>
      <x:c r="L3607" s="12" t="inlineStr">
        <x:is>
          <x:t xml:space="preserve">marco@eclectik.co</x:t>
        </x:is>
      </x:c>
    </x:row>
    <x:row r="3608" hidden="0">
      <x:c r="A3608" s="1" t="inlineStr">
        <x:is>
          <x:t xml:space="preserve">71f9a6e0-baeb-f011-8544-002248a07c67</x:t>
        </x:is>
      </x:c>
      <x:c r="B3608" s="2" t="inlineStr">
        <x:is>
          <x:t xml:space="preserve">3WDziexvWWyPJhvMvvS4kTay9BWSPE86z3Rbk/U6pCT8lYkmaPtRroDi3YXp9DDPqkBbTa6O5UZkt1gfxkWSbQ==</x:t>
        </x:is>
      </x:c>
      <x:c r="C3608" s="3">
        <x:v>46055.2826388889</x:v>
      </x:c>
      <x:c r="D3608" s="4" t="inlineStr">
        <x:is>
          <x:t xml:space="preserve">quick guidance lhh data &lt;&gt; eclectik</x:t>
        </x:is>
      </x:c>
      <x:c r="E3608" s="5"/>
      <x:c r="F3608" s="6" t="inlineStr">
        <x:is>
          <x:t xml:space="preserve">Appointment</x:t>
        </x:is>
      </x:c>
      <x:c r="G3608" s="7" t="inlineStr">
        <x:is>
          <x:t xml:space="preserve">Completed</x:t>
        </x:is>
      </x:c>
      <x:c r="H3608" s="8" t="inlineStr">
        <x:is>
          <x:t xml:space="preserve">Marco van Gelder</x:t>
        </x:is>
      </x:c>
      <x:c r="I3608" s="9" t="inlineStr">
        <x:is>
          <x:t xml:space="preserve">Normal</x:t>
        </x:is>
      </x:c>
      <x:c r="J3608" s="10">
        <x:v>46029.5625</x:v>
      </x:c>
      <x:c r="K3608" s="11">
        <x:v>46029.5763888889</x:v>
      </x:c>
      <x:c r="L3608" s="12" t="inlineStr">
        <x:is>
          <x:t xml:space="preserve">marco@eclectik.co</x:t>
        </x:is>
      </x:c>
    </x:row>
    <x:row r="3609" hidden="0">
      <x:c r="A3609" s="1" t="inlineStr">
        <x:is>
          <x:t xml:space="preserve">17d0a5f2-baeb-f011-8544-002248a07c67</x:t>
        </x:is>
      </x:c>
      <x:c r="B3609" s="2" t="inlineStr">
        <x:is>
          <x:t xml:space="preserve">8cIhFKnMyIeUsgr0MoMOLpH6Tbkbzn7I3xn8DvRAgC8pzkzZbitxqhCMYGI8bVifYvcis8szchIqZeO0DlAGkA==</x:t>
        </x:is>
      </x:c>
      <x:c r="C3609" s="3">
        <x:v>46055.282650463</x:v>
      </x:c>
      <x:c r="D3609" s="4" t="inlineStr">
        <x:is>
          <x:t xml:space="preserve">Meet and Greet: Eclectik</x:t>
        </x:is>
      </x:c>
      <x:c r="E3609" s="5"/>
      <x:c r="F3609" s="6" t="inlineStr">
        <x:is>
          <x:t xml:space="preserve">Appointment</x:t>
        </x:is>
      </x:c>
      <x:c r="G3609" s="7" t="inlineStr">
        <x:is>
          <x:t xml:space="preserve">Completed</x:t>
        </x:is>
      </x:c>
      <x:c r="H3609" s="8" t="inlineStr">
        <x:is>
          <x:t xml:space="preserve">Marco van Gelder</x:t>
        </x:is>
      </x:c>
      <x:c r="I3609" s="9" t="inlineStr">
        <x:is>
          <x:t xml:space="preserve">Normal</x:t>
        </x:is>
      </x:c>
      <x:c r="J3609" s="10">
        <x:v>46030.4166666667</x:v>
      </x:c>
      <x:c r="K3609" s="11">
        <x:v>46030.4375</x:v>
      </x:c>
      <x:c r="L3609" s="12" t="inlineStr">
        <x:is>
          <x:t xml:space="preserve">marco@eclectik.co</x:t>
        </x:is>
      </x:c>
    </x:row>
    <x:row r="3610" hidden="0">
      <x:c r="A3610" s="1" t="inlineStr">
        <x:is>
          <x:t xml:space="preserve">0111720c-bbeb-f011-8544-002248a07e45</x:t>
        </x:is>
      </x:c>
      <x:c r="B3610" s="2" t="inlineStr">
        <x:is>
          <x:t xml:space="preserve">7CaIsLJDnRIhsc/eFN3jk3UZ5Z1RyohKKXvvwdspWW5D8ry0lhQEdhiPGKhrM7pT9AjlkW4KcKsbPzOXId33rQ==</x:t>
        </x:is>
      </x:c>
      <x:c r="C3610" s="3">
        <x:v>46055.282650463</x:v>
      </x:c>
      <x:c r="D3610" s="4" t="inlineStr">
        <x:is>
          <x:t xml:space="preserve">Alignment Adecco proof of impact</x:t>
        </x:is>
      </x:c>
      <x:c r="E3610" s="5"/>
      <x:c r="F3610" s="6" t="inlineStr">
        <x:is>
          <x:t xml:space="preserve">Appointment</x:t>
        </x:is>
      </x:c>
      <x:c r="G3610" s="7" t="inlineStr">
        <x:is>
          <x:t xml:space="preserve">Completed</x:t>
        </x:is>
      </x:c>
      <x:c r="H3610" s="8" t="inlineStr">
        <x:is>
          <x:t xml:space="preserve">Marco van Gelder</x:t>
        </x:is>
      </x:c>
      <x:c r="I3610" s="9" t="inlineStr">
        <x:is>
          <x:t xml:space="preserve">Normal</x:t>
        </x:is>
      </x:c>
      <x:c r="J3610" s="10">
        <x:v>46030.625</x:v>
      </x:c>
      <x:c r="K3610" s="11">
        <x:v>46030.6423611111</x:v>
      </x:c>
      <x:c r="L3610" s="12" t="inlineStr">
        <x:is>
          <x:t xml:space="preserve">marco@eclectik.co</x:t>
        </x:is>
      </x:c>
    </x:row>
    <x:row r="3611" hidden="0">
      <x:c r="A3611" s="1" t="inlineStr">
        <x:is>
          <x:t xml:space="preserve">ddb2772f-bbeb-f011-8544-002248a07c67</x:t>
        </x:is>
      </x:c>
      <x:c r="B3611" s="2" t="inlineStr">
        <x:is>
          <x:t xml:space="preserve">HMYa3fSL1SEuqCLoC15hBRMmxp+QumE6hwkAJIqhVyYJZV8WRPO1DgCmJj7kDCZ4V8dEZYALzgbmwVlorbqm6Q==</x:t>
        </x:is>
      </x:c>
      <x:c r="C3611" s="3">
        <x:v>46055.282650463</x:v>
      </x:c>
      <x:c r="D3611" s="4" t="inlineStr">
        <x:is>
          <x:t xml:space="preserve">John &lt;&gt; Eclectik</x:t>
        </x:is>
      </x:c>
      <x:c r="E3611" s="5"/>
      <x:c r="F3611" s="6" t="inlineStr">
        <x:is>
          <x:t xml:space="preserve">Appointment</x:t>
        </x:is>
      </x:c>
      <x:c r="G3611" s="7" t="inlineStr">
        <x:is>
          <x:t xml:space="preserve">Completed</x:t>
        </x:is>
      </x:c>
      <x:c r="H3611" s="8" t="inlineStr">
        <x:is>
          <x:t xml:space="preserve">Marco van Gelder</x:t>
        </x:is>
      </x:c>
      <x:c r="I3611" s="9" t="inlineStr">
        <x:is>
          <x:t xml:space="preserve">Normal</x:t>
        </x:is>
      </x:c>
      <x:c r="J3611" s="10">
        <x:v>46030.6666666667</x:v>
      </x:c>
      <x:c r="K3611" s="11">
        <x:v>46030.6840277778</x:v>
      </x:c>
      <x:c r="L3611" s="12" t="inlineStr">
        <x:is>
          <x:t xml:space="preserve">marco@eclectik.co</x:t>
        </x:is>
      </x:c>
    </x:row>
    <x:row r="3612" hidden="0">
      <x:c r="A3612" s="1" t="inlineStr">
        <x:is>
          <x:t xml:space="preserve">e512b739-bbeb-f011-8544-002248a07e45</x:t>
        </x:is>
      </x:c>
      <x:c r="B3612" s="2" t="inlineStr">
        <x:is>
          <x:t xml:space="preserve">4KwEy6Iq3U/mEvRnkVV4kPToubgw7b2mpjUIv60K68+fr3f/y3pHdqQl7Jah4elJcA4DBbNxVlm8jmjn7Qp5hQ==</x:t>
        </x:is>
      </x:c>
      <x:c r="C3612" s="3">
        <x:v>46055.282650463</x:v>
      </x:c>
      <x:c r="D3612" s="4" t="inlineStr">
        <x:is>
          <x:t xml:space="preserve">Edwin &lt;&gt; Marco</x:t>
        </x:is>
      </x:c>
      <x:c r="E3612" s="5"/>
      <x:c r="F3612" s="6" t="inlineStr">
        <x:is>
          <x:t xml:space="preserve">Appointment</x:t>
        </x:is>
      </x:c>
      <x:c r="G3612" s="7" t="inlineStr">
        <x:is>
          <x:t xml:space="preserve">Completed</x:t>
        </x:is>
      </x:c>
      <x:c r="H3612" s="8" t="inlineStr">
        <x:is>
          <x:t xml:space="preserve">Marco van Gelder</x:t>
        </x:is>
      </x:c>
      <x:c r="I3612" s="9" t="inlineStr">
        <x:is>
          <x:t xml:space="preserve">Normal</x:t>
        </x:is>
      </x:c>
      <x:c r="J3612" s="10">
        <x:v>46031.4166666667</x:v>
      </x:c>
      <x:c r="K3612" s="11">
        <x:v>46031.4340277778</x:v>
      </x:c>
      <x:c r="L3612" s="12" t="inlineStr">
        <x:is>
          <x:t xml:space="preserve">marco@eclectik.co</x:t>
        </x:is>
      </x:c>
    </x:row>
    <x:row r="3613" hidden="0">
      <x:c r="A3613" s="1" t="inlineStr">
        <x:is>
          <x:t xml:space="preserve">270c7cdb-34ed-f011-8544-002248a07c67</x:t>
        </x:is>
      </x:c>
      <x:c r="B3613" s="2" t="inlineStr">
        <x:is>
          <x:t xml:space="preserve">FSQVgM5fldiBxM7ReLvz3Rli4d5yTGipFP3vuz/Y2aKTBc4kZfo5BXQ/DhiqQRGaf6QlFwRAMrrmtR4c6PMtfA==</x:t>
        </x:is>
      </x:c>
      <x:c r="C3613" s="3">
        <x:v>46050.296875</x:v>
      </x:c>
      <x:c r="D3613" s="4" t="inlineStr">
        <x:is>
          <x:t xml:space="preserve">Osman &lt;&gt; Eclectik</x:t>
        </x:is>
      </x:c>
      <x:c r="E3613" s="5"/>
      <x:c r="F3613" s="6" t="inlineStr">
        <x:is>
          <x:t xml:space="preserve">Appointment</x:t>
        </x:is>
      </x:c>
      <x:c r="G3613" s="7" t="inlineStr">
        <x:is>
          <x:t xml:space="preserve">Completed</x:t>
        </x:is>
      </x:c>
      <x:c r="H3613" s="8" t="inlineStr">
        <x:is>
          <x:t xml:space="preserve">Marco van Gelder</x:t>
        </x:is>
      </x:c>
      <x:c r="I3613" s="9" t="inlineStr">
        <x:is>
          <x:t xml:space="preserve">Normal</x:t>
        </x:is>
      </x:c>
      <x:c r="J3613" s="10">
        <x:v>46034.625</x:v>
      </x:c>
      <x:c r="K3613" s="11">
        <x:v>46034.6423611111</x:v>
      </x:c>
      <x:c r="L3613" s="12" t="inlineStr">
        <x:is>
          <x:t xml:space="preserve">marco@eclectik.co</x:t>
        </x:is>
      </x:c>
    </x:row>
    <x:row r="3614" hidden="0">
      <x:c r="A3614" s="1" t="inlineStr">
        <x:is>
          <x:t xml:space="preserve">6e96baf7-e6db-f011-8544-002248a07c67</x:t>
        </x:is>
      </x:c>
      <x:c r="B3614" s="2" t="inlineStr">
        <x:is>
          <x:t xml:space="preserve">44ORVQj2N292rOYZXCgs8qXOYsR6DiL1N2lvPmBk9ldSKOyux6iDKECOVXE0RVsfni2py0Q+WG461USzBa6YIg==</x:t>
        </x:is>
      </x:c>
      <x:c r="C3614" s="3">
        <x:v>46055.282650463</x:v>
      </x:c>
      <x:c r="D3614" s="4" t="inlineStr">
        <x:is>
          <x:t xml:space="preserve">Peer &lt;&gt; Eclectik</x:t>
        </x:is>
      </x:c>
      <x:c r="E3614" s="5"/>
      <x:c r="F3614" s="6" t="inlineStr">
        <x:is>
          <x:t xml:space="preserve">Appointment</x:t>
        </x:is>
      </x:c>
      <x:c r="G3614" s="7" t="inlineStr">
        <x:is>
          <x:t xml:space="preserve">Completed</x:t>
        </x:is>
      </x:c>
      <x:c r="H3614" s="8" t="inlineStr">
        <x:is>
          <x:t xml:space="preserve">Marco van Gelder</x:t>
        </x:is>
      </x:c>
      <x:c r="I3614" s="9" t="inlineStr">
        <x:is>
          <x:t xml:space="preserve">Normal</x:t>
        </x:is>
      </x:c>
      <x:c r="J3614" s="10">
        <x:v>46035.5416666667</x:v>
      </x:c>
      <x:c r="K3614" s="11">
        <x:v>46035.5763888889</x:v>
      </x:c>
      <x:c r="L3614" s="12" t="inlineStr">
        <x:is>
          <x:t xml:space="preserve">marco@eclectik.co</x:t>
        </x:is>
      </x:c>
    </x:row>
    <x:row r="3615" hidden="0">
      <x:c r="A3615" s="1" t="inlineStr">
        <x:is>
          <x:t xml:space="preserve">ba9a37f2-33ed-f011-8544-000d3a69bc06</x:t>
        </x:is>
      </x:c>
      <x:c r="B3615" s="2" t="inlineStr">
        <x:is>
          <x:t xml:space="preserve">AHymZbJa9/ITMHRIvmUt2zZiQ3UyvtuUCMvqXpxITSQOAWzgxb3mCZFJr5CLzFdkO/NOkbXUzOuN4wGxzU78TQ==</x:t>
        </x:is>
      </x:c>
      <x:c r="C3615" s="3">
        <x:v>46055.282662037</x:v>
      </x:c>
      <x:c r="D3615" s="4" t="inlineStr">
        <x:is>
          <x:t xml:space="preserve">Henk &lt;&gt; Marco</x:t>
        </x:is>
      </x:c>
      <x:c r="E3615" s="5"/>
      <x:c r="F3615" s="6" t="inlineStr">
        <x:is>
          <x:t xml:space="preserve">Appointment</x:t>
        </x:is>
      </x:c>
      <x:c r="G3615" s="7" t="inlineStr">
        <x:is>
          <x:t xml:space="preserve">Completed</x:t>
        </x:is>
      </x:c>
      <x:c r="H3615" s="8" t="inlineStr">
        <x:is>
          <x:t xml:space="preserve">Marco van Gelder</x:t>
        </x:is>
      </x:c>
      <x:c r="I3615" s="9" t="inlineStr">
        <x:is>
          <x:t xml:space="preserve">Normal</x:t>
        </x:is>
      </x:c>
      <x:c r="J3615" s="10">
        <x:v>46038.4166666667</x:v>
      </x:c>
      <x:c r="K3615" s="11">
        <x:v>46038.4340277778</x:v>
      </x:c>
      <x:c r="L3615" s="12" t="inlineStr">
        <x:is>
          <x:t xml:space="preserve">marco@eclectik.co</x:t>
        </x:is>
      </x:c>
    </x:row>
    <x:row r="3616" hidden="0">
      <x:c r="A3616" s="1" t="inlineStr">
        <x:is>
          <x:t xml:space="preserve">596c84a4-52f2-f011-8406-000d3a648974</x:t>
        </x:is>
      </x:c>
      <x:c r="B3616" s="2" t="inlineStr">
        <x:is>
          <x:t xml:space="preserve">l5EtJJvy6W2weEpZFDlQlbCVNgvWV09BP+SJaQMsMo//RGpzrWBEb209Fz/FvKGPWkx26XGDBYSjUcjpik9Z/w==</x:t>
        </x:is>
      </x:c>
      <x:c r="C3616" s="3">
        <x:v>46055.282662037</x:v>
      </x:c>
      <x:c r="D3616" s="4" t="inlineStr">
        <x:is>
          <x:t xml:space="preserve">Introduction to Eclectik &amp; HL Display - Jonathan &amp; Nicola</x:t>
        </x:is>
      </x:c>
      <x:c r="E3616" s="5" t="inlineStr">
        <x:is>
          <x:t xml:space="preserve">HL-Display</x:t>
        </x:is>
      </x:c>
      <x:c r="F3616" s="6" t="inlineStr">
        <x:is>
          <x:t xml:space="preserve">Appointment</x:t>
        </x:is>
      </x:c>
      <x:c r="G3616" s="7" t="inlineStr">
        <x:is>
          <x:t xml:space="preserve">Completed</x:t>
        </x:is>
      </x:c>
      <x:c r="H3616" s="8" t="inlineStr">
        <x:is>
          <x:t xml:space="preserve">Marco van Gelder</x:t>
        </x:is>
      </x:c>
      <x:c r="I3616" s="9" t="inlineStr">
        <x:is>
          <x:t xml:space="preserve">Normal</x:t>
        </x:is>
      </x:c>
      <x:c r="J3616" s="10">
        <x:v>46038.4583333333</x:v>
      </x:c>
      <x:c r="K3616" s="11">
        <x:v>46038.4791666667</x:v>
      </x:c>
      <x:c r="L3616" s="12" t="inlineStr">
        <x:is>
          <x:t xml:space="preserve">marco@eclectik.co</x:t>
        </x:is>
      </x:c>
    </x:row>
    <x:row r="3617" hidden="0">
      <x:c r="A3617" s="1" t="inlineStr">
        <x:is>
          <x:t xml:space="preserve">4e713f46-61f1-f011-8406-000d3a648974</x:t>
        </x:is>
      </x:c>
      <x:c r="B3617" s="2" t="inlineStr">
        <x:is>
          <x:t xml:space="preserve">SsoN1sd6i2UoZd+zRDD9TRmKrdhBrnrDBYlXH2lMRPgX9CHYy+KVd1ndYKunGtyiCz3tAVJ+gYD3UhgSp44B8w==</x:t>
        </x:is>
      </x:c>
      <x:c r="C3617" s="3">
        <x:v>46041.4565046296</x:v>
      </x:c>
      <x:c r="D3617" s="4" t="inlineStr">
        <x:is>
          <x:t xml:space="preserve">BD: Event with PwC</x:t>
        </x:is>
      </x:c>
      <x:c r="E3617" s="5" t="inlineStr">
        <x:is>
          <x:t xml:space="preserve">Ruxandra Cazacu</x:t>
        </x:is>
      </x:c>
      <x:c r="F3617" s="6" t="inlineStr">
        <x:is>
          <x:t xml:space="preserve">Task</x:t>
        </x:is>
      </x:c>
      <x:c r="G3617" s="7" t="inlineStr">
        <x:is>
          <x:t xml:space="preserve">Completed</x:t>
        </x:is>
      </x:c>
      <x:c r="H3617" s="8" t="inlineStr">
        <x:is>
          <x:t xml:space="preserve">Marco van Gelder</x:t>
        </x:is>
      </x:c>
      <x:c r="I3617" s="9" t="inlineStr">
        <x:is>
          <x:t xml:space="preserve">Normal</x:t>
        </x:is>
      </x:c>
      <x:c r="J3617" s="10">
        <x:v>46041.3333333333</x:v>
      </x:c>
      <x:c r="K3617" s="11">
        <x:v>46041.3333333333</x:v>
      </x:c>
      <x:c r="L3617" s="12" t="inlineStr">
        <x:is>
          <x:t xml:space="preserve">marco@eclectik.co</x:t>
        </x:is>
      </x:c>
    </x:row>
    <x:row r="3618" hidden="0">
      <x:c r="A3618" s="1" t="inlineStr">
        <x:is>
          <x:t xml:space="preserve">61fa8640-e9f2-f011-8406-000d3a648974</x:t>
        </x:is>
      </x:c>
      <x:c r="B3618" s="2" t="inlineStr">
        <x:is>
          <x:t xml:space="preserve">jzx+1YiVhrbCRU17FQuupcvbczdUjgoGfTyrbFkmd+omxi1bqCKZOg8tRwHm3bW81UqEJlV4+Cj9kLVjXNmM5Q==</x:t>
        </x:is>
      </x:c>
      <x:c r="C3618" s="3">
        <x:v>46055.2826851852</x:v>
      </x:c>
      <x:c r="D3618" s="4" t="inlineStr">
        <x:is>
          <x:t xml:space="preserve">Kinga &lt;&gt; Eclectik</x:t>
        </x:is>
      </x:c>
      <x:c r="E3618" s="5"/>
      <x:c r="F3618" s="6" t="inlineStr">
        <x:is>
          <x:t xml:space="preserve">Appointment</x:t>
        </x:is>
      </x:c>
      <x:c r="G3618" s="7" t="inlineStr">
        <x:is>
          <x:t xml:space="preserve">Completed</x:t>
        </x:is>
      </x:c>
      <x:c r="H3618" s="8" t="inlineStr">
        <x:is>
          <x:t xml:space="preserve">Marco van Gelder</x:t>
        </x:is>
      </x:c>
      <x:c r="I3618" s="9" t="inlineStr">
        <x:is>
          <x:t xml:space="preserve">Normal</x:t>
        </x:is>
      </x:c>
      <x:c r="J3618" s="10">
        <x:v>46042.6041666667</x:v>
      </x:c>
      <x:c r="K3618" s="11">
        <x:v>46042.6215277778</x:v>
      </x:c>
      <x:c r="L3618" s="12" t="inlineStr">
        <x:is>
          <x:t xml:space="preserve">marco@eclectik.co</x:t>
        </x:is>
      </x:c>
    </x:row>
    <x:row r="3619" hidden="0">
      <x:c r="A3619" s="1" t="inlineStr">
        <x:is>
          <x:t xml:space="preserve">f51cb113-11f1-f011-8406-000d3a648974</x:t>
        </x:is>
      </x:c>
      <x:c r="B3619" s="2" t="inlineStr">
        <x:is>
          <x:t xml:space="preserve">HC6ep3Sqw/3iz+umsdfA0jz1m9345A8STjlcnwLwqHZDX927PXgm4YHMmWdFY5lP7cavOfb+3+/8BkLjpBKsbw==</x:t>
        </x:is>
      </x:c>
      <x:c r="C3619" s="3">
        <x:v>46046.4515046296</x:v>
      </x:c>
      <x:c r="D3619" s="4" t="inlineStr">
        <x:is>
          <x:t xml:space="preserve">Trane &amp; Eclectik Intro</x:t>
        </x:is>
      </x:c>
      <x:c r="E3619" s="5" t="inlineStr">
        <x:is>
          <x:t xml:space="preserve">Trane Technologies</x:t>
        </x:is>
      </x:c>
      <x:c r="F3619" s="6" t="inlineStr">
        <x:is>
          <x:t xml:space="preserve">Appointment</x:t>
        </x:is>
      </x:c>
      <x:c r="G3619" s="7" t="inlineStr">
        <x:is>
          <x:t xml:space="preserve">Completed</x:t>
        </x:is>
      </x:c>
      <x:c r="H3619" s="8" t="inlineStr">
        <x:is>
          <x:t xml:space="preserve">Marco van Gelder</x:t>
        </x:is>
      </x:c>
      <x:c r="I3619" s="9" t="inlineStr">
        <x:is>
          <x:t xml:space="preserve">Normal</x:t>
        </x:is>
      </x:c>
      <x:c r="J3619" s="10">
        <x:v>46042.625</x:v>
      </x:c>
      <x:c r="K3619" s="11">
        <x:v>46042.6423611111</x:v>
      </x:c>
      <x:c r="L3619" s="12" t="inlineStr">
        <x:is>
          <x:t xml:space="preserve">marco@eclectik.co</x:t>
        </x:is>
      </x:c>
    </x:row>
    <x:row r="3620" hidden="0">
      <x:c r="A3620" s="1" t="inlineStr">
        <x:is>
          <x:t xml:space="preserve">0510eb9d-22f6-f011-8406-0022489fa5bb</x:t>
        </x:is>
      </x:c>
      <x:c r="B3620" s="2" t="inlineStr">
        <x:is>
          <x:t xml:space="preserve">63eIueqLiOJYoOnk3SXiRXu+4whPzf+pLI2UC1EJhhpi7VycxxeVPWb2XArhCxfBUDJatr2KIYUT/TMx/TV5bA==</x:t>
        </x:is>
      </x:c>
      <x:c r="C3620" s="3">
        <x:v>46046.4527893519</x:v>
      </x:c>
      <x:c r="D3620" s="4" t="inlineStr">
        <x:is>
          <x:t xml:space="preserve">Bill Hemstedt - 30 minutes meeting</x:t>
        </x:is>
      </x:c>
      <x:c r="E3620" s="5" t="inlineStr">
        <x:is>
          <x:t xml:space="preserve">Bupa</x:t>
        </x:is>
      </x:c>
      <x:c r="F3620" s="6" t="inlineStr">
        <x:is>
          <x:t xml:space="preserve">Appointment</x:t>
        </x:is>
      </x:c>
      <x:c r="G3620" s="7" t="inlineStr">
        <x:is>
          <x:t xml:space="preserve">Completed</x:t>
        </x:is>
      </x:c>
      <x:c r="H3620" s="8" t="inlineStr">
        <x:is>
          <x:t xml:space="preserve">Marco van Gelder</x:t>
        </x:is>
      </x:c>
      <x:c r="I3620" s="9" t="inlineStr">
        <x:is>
          <x:t xml:space="preserve">Normal</x:t>
        </x:is>
      </x:c>
      <x:c r="J3620" s="10">
        <x:v>46042.7291666667</x:v>
      </x:c>
      <x:c r="K3620" s="11">
        <x:v>46042.75</x:v>
      </x:c>
      <x:c r="L3620" s="12" t="inlineStr">
        <x:is>
          <x:t xml:space="preserve">marco@eclectik.co</x:t>
        </x:is>
      </x:c>
    </x:row>
    <x:row r="3621" hidden="0">
      <x:c r="A3621" s="1" t="inlineStr">
        <x:is>
          <x:t xml:space="preserve">4673d699-f4f6-f011-8406-000d3a648974</x:t>
        </x:is>
      </x:c>
      <x:c r="B3621" s="2" t="inlineStr">
        <x:is>
          <x:t xml:space="preserve">djJ5CJrdRyyVpt33hXxBrhvhb76DI4Z31DQo5Nsjg9PiSmw9muzsKf/ZpUupzGi08//BDNPZloegHNtnHfH/5Q==</x:t>
        </x:is>
      </x:c>
      <x:c r="C3621" s="3">
        <x:v>46055.2826851852</x:v>
      </x:c>
      <x:c r="D3621" s="4" t="inlineStr">
        <x:is>
          <x:t xml:space="preserve">Francesco Rinaldi - 30 minutes meeting</x:t>
        </x:is>
      </x:c>
      <x:c r="E3621" s="5"/>
      <x:c r="F3621" s="6" t="inlineStr">
        <x:is>
          <x:t xml:space="preserve">Appointment</x:t>
        </x:is>
      </x:c>
      <x:c r="G3621" s="7" t="inlineStr">
        <x:is>
          <x:t xml:space="preserve">Completed</x:t>
        </x:is>
      </x:c>
      <x:c r="H3621" s="8" t="inlineStr">
        <x:is>
          <x:t xml:space="preserve">Marco van Gelder</x:t>
        </x:is>
      </x:c>
      <x:c r="I3621" s="9" t="inlineStr">
        <x:is>
          <x:t xml:space="preserve">Normal</x:t>
        </x:is>
      </x:c>
      <x:c r="J3621" s="10">
        <x:v>46043.6875</x:v>
      </x:c>
      <x:c r="K3621" s="11">
        <x:v>46043.7083333333</x:v>
      </x:c>
      <x:c r="L3621" s="12" t="inlineStr">
        <x:is>
          <x:t xml:space="preserve">marco@eclectik.co</x:t>
        </x:is>
      </x:c>
    </x:row>
    <x:row r="3622" hidden="0">
      <x:c r="A3622" s="1" t="inlineStr">
        <x:is>
          <x:t xml:space="preserve">4ab1d9cd-2bf5-f011-8406-000d3a648974</x:t>
        </x:is>
      </x:c>
      <x:c r="B3622" s="2" t="inlineStr">
        <x:is>
          <x:t xml:space="preserve">NeBiXC27I0zvqq7i34WtharJD/ZSOkX/Wk9hkml0P0q1ZTQP2pkTZsM6FLhvo6lBbMlXQtD3HIysCppPEx+uGQ==</x:t>
        </x:is>
      </x:c>
      <x:c r="C3622" s="3">
        <x:v>46056.5360416667</x:v>
      </x:c>
      <x:c r="D3622" s="4" t="inlineStr">
        <x:is>
          <x:t xml:space="preserve">Glint Proposal: Serco as a reference contact (Ezra)</x:t>
        </x:is>
      </x:c>
      <x:c r="E3622" s="5" t="inlineStr">
        <x:is>
          <x:t xml:space="preserve">Yara International ASA</x:t>
        </x:is>
      </x:c>
      <x:c r="F3622" s="6" t="inlineStr">
        <x:is>
          <x:t xml:space="preserve">Task</x:t>
        </x:is>
      </x:c>
      <x:c r="G3622" s="7" t="inlineStr">
        <x:is>
          <x:t xml:space="preserve">Completed</x:t>
        </x:is>
      </x:c>
      <x:c r="H3622" s="8" t="inlineStr">
        <x:is>
          <x:t xml:space="preserve">Marco van Gelder</x:t>
        </x:is>
      </x:c>
      <x:c r="I3622" s="9" t="inlineStr">
        <x:is>
          <x:t xml:space="preserve">High</x:t>
        </x:is>
      </x:c>
      <x:c r="J3622" s="10">
        <x:v>46043.3333333333</x:v>
      </x:c>
      <x:c r="K3622" s="11">
        <x:v>46044</x:v>
      </x:c>
      <x:c r="L3622" s="12" t="inlineStr">
        <x:is>
          <x:t xml:space="preserve">marco@eclectik.co</x:t>
        </x:is>
      </x:c>
    </x:row>
    <x:row r="3623" hidden="0">
      <x:c r="A3623" s="1" t="inlineStr">
        <x:is>
          <x:t xml:space="preserve">49a489ff-4ff1-f011-8406-000d3a648974</x:t>
        </x:is>
      </x:c>
      <x:c r="B3623" s="2" t="inlineStr">
        <x:is>
          <x:t xml:space="preserve">Kf2Z4x1DfNHA7lmp6WcwI8fpru4iDDst3DrYV2Yanc6Fmet6QTBNRDv9OuGIemt8J1P4baqBmJKFH6XwhG+o+g==</x:t>
        </x:is>
      </x:c>
      <x:c r="C3623" s="3">
        <x:v>46051.4815972222</x:v>
      </x:c>
      <x:c r="D3623" s="4" t="inlineStr">
        <x:is>
          <x:t xml:space="preserve">Lead: Information regarding signals usage / use cases</x:t>
        </x:is>
      </x:c>
      <x:c r="E3623" s="5" t="inlineStr">
        <x:is>
          <x:t xml:space="preserve">Amcor</x:t>
        </x:is>
      </x:c>
      <x:c r="F3623" s="6" t="inlineStr">
        <x:is>
          <x:t xml:space="preserve">Task</x:t>
        </x:is>
      </x:c>
      <x:c r="G3623" s="7" t="inlineStr">
        <x:is>
          <x:t xml:space="preserve">Canceled</x:t>
        </x:is>
      </x:c>
      <x:c r="H3623" s="8" t="inlineStr">
        <x:is>
          <x:t xml:space="preserve">Marco van Gelder</x:t>
        </x:is>
      </x:c>
      <x:c r="I3623" s="9" t="inlineStr">
        <x:is>
          <x:t xml:space="preserve">Normal</x:t>
        </x:is>
      </x:c>
      <x:c r="J3623" s="10">
        <x:v>46043.3333333333</x:v>
      </x:c>
      <x:c r="K3623" s="11">
        <x:v>46045</x:v>
      </x:c>
      <x:c r="L3623" s="12" t="inlineStr">
        <x:is>
          <x:t xml:space="preserve">marco@eclectik.co</x:t>
        </x:is>
      </x:c>
    </x:row>
    <x:row r="3624" hidden="0">
      <x:c r="A3624" s="1" t="inlineStr">
        <x:is>
          <x:t xml:space="preserve">07d4872e-25f6-f011-8406-000d3ad95c89</x:t>
        </x:is>
      </x:c>
      <x:c r="B3624" s="2" t="inlineStr">
        <x:is>
          <x:t xml:space="preserve">Tzt7ilmSi05xUMnMJ+oLuxdb7U6JZYEitPKrzjgAhDE2+hQkRL6QNboB34WiS6oqL46kkJUlkL9uHK6A5X9LPA==</x:t>
        </x:is>
      </x:c>
      <x:c r="C3624" s="3">
        <x:v>46046.4507638889</x:v>
      </x:c>
      <x:c r="D3624" s="4" t="inlineStr">
        <x:is>
          <x:t xml:space="preserve">Proposal: Glint CSM services</x:t>
        </x:is>
      </x:c>
      <x:c r="E3624" s="5" t="inlineStr">
        <x:is>
          <x:t xml:space="preserve">Yara International ASA</x:t>
        </x:is>
      </x:c>
      <x:c r="F3624" s="6" t="inlineStr">
        <x:is>
          <x:t xml:space="preserve">Task</x:t>
        </x:is>
      </x:c>
      <x:c r="G3624" s="7" t="inlineStr">
        <x:is>
          <x:t xml:space="preserve">Completed</x:t>
        </x:is>
      </x:c>
      <x:c r="H3624" s="8" t="inlineStr">
        <x:is>
          <x:t xml:space="preserve">Marco van Gelder</x:t>
        </x:is>
      </x:c>
      <x:c r="I3624" s="9" t="inlineStr">
        <x:is>
          <x:t xml:space="preserve">Normal</x:t>
        </x:is>
      </x:c>
      <x:c r="J3624" s="10">
        <x:v>46044.3333333333</x:v>
      </x:c>
      <x:c r="K3624" s="11">
        <x:v>46045</x:v>
      </x:c>
      <x:c r="L3624" s="12" t="inlineStr">
        <x:is>
          <x:t xml:space="preserve">marco@eclectik.co</x:t>
        </x:is>
      </x:c>
    </x:row>
    <x:row r="3625" hidden="0">
      <x:c r="A3625" s="1" t="inlineStr">
        <x:is>
          <x:t xml:space="preserve">b63c8ac5-bbbf-f011-bbd3-002248a07c67</x:t>
        </x:is>
      </x:c>
      <x:c r="B3625" s="2" t="inlineStr">
        <x:is>
          <x:t xml:space="preserve">tBlXrIZGzfOhPkCmRVYZhY+LujoM4LSk3DIZN4XNk8SHBmKEgD6rQAi6JAyhvCGW39czPkejd+75ZHCAzuSrsw==</x:t>
        </x:is>
      </x:c>
      <x:c r="C3625" s="3">
        <x:v>46046.5732291667</x:v>
      </x:c>
      <x:c r="D3625" s="4" t="inlineStr">
        <x:is>
          <x:t xml:space="preserve">BD: Follow up with Jessica</x:t>
        </x:is>
      </x:c>
      <x:c r="E3625" s="5" t="inlineStr">
        <x:is>
          <x:t xml:space="preserve">P2P | Ingram Micro</x:t>
        </x:is>
      </x:c>
      <x:c r="F3625" s="6" t="inlineStr">
        <x:is>
          <x:t xml:space="preserve">Task</x:t>
        </x:is>
      </x:c>
      <x:c r="G3625" s="7" t="inlineStr">
        <x:is>
          <x:t xml:space="preserve">Completed</x:t>
        </x:is>
      </x:c>
      <x:c r="H3625" s="8" t="inlineStr">
        <x:is>
          <x:t xml:space="preserve">Marco van Gelder</x:t>
        </x:is>
      </x:c>
      <x:c r="I3625" s="9" t="inlineStr">
        <x:is>
          <x:t xml:space="preserve">Normal</x:t>
        </x:is>
      </x:c>
      <x:c r="J3625" s="10">
        <x:v>46042.3333333333</x:v>
      </x:c>
      <x:c r="K3625" s="11">
        <x:v>46045</x:v>
      </x:c>
      <x:c r="L3625" s="12" t="inlineStr">
        <x:is>
          <x:t xml:space="preserve">marco@eclectik.co</x:t>
        </x:is>
      </x:c>
    </x:row>
    <x:row r="3626" hidden="0">
      <x:c r="A3626" s="1" t="inlineStr">
        <x:is>
          <x:t xml:space="preserve">e30f951c-24f6-f011-8406-000d3ad95c89</x:t>
        </x:is>
      </x:c>
      <x:c r="B3626" s="2" t="inlineStr">
        <x:is>
          <x:t xml:space="preserve">NZt14GvzYCTcCkxJRG2HEUeq8nhimkv2N28rFXQdyXzE36RmNcSRJKzaynMvSa+GhVQNsl3C1yQ+TfRcK/VZUw==</x:t>
        </x:is>
      </x:c>
      <x:c r="C3626" s="3">
        <x:v>46046.5732291667</x:v>
      </x:c>
      <x:c r="D3626" s="4" t="inlineStr">
        <x:is>
          <x:t xml:space="preserve">BD: Upselling opportunities</x:t>
        </x:is>
      </x:c>
      <x:c r="E3626" s="5" t="inlineStr">
        <x:is>
          <x:t xml:space="preserve">Trane Technologies</x:t>
        </x:is>
      </x:c>
      <x:c r="F3626" s="6" t="inlineStr">
        <x:is>
          <x:t xml:space="preserve">Task</x:t>
        </x:is>
      </x:c>
      <x:c r="G3626" s="7" t="inlineStr">
        <x:is>
          <x:t xml:space="preserve">Completed</x:t>
        </x:is>
      </x:c>
      <x:c r="H3626" s="8" t="inlineStr">
        <x:is>
          <x:t xml:space="preserve">Marco van Gelder</x:t>
        </x:is>
      </x:c>
      <x:c r="I3626" s="9" t="inlineStr">
        <x:is>
          <x:t xml:space="preserve">Normal</x:t>
        </x:is>
      </x:c>
      <x:c r="J3626" s="10">
        <x:v>46045.3333333333</x:v>
      </x:c>
      <x:c r="K3626" s="11">
        <x:v>46045.3333333333</x:v>
      </x:c>
      <x:c r="L3626" s="12" t="inlineStr">
        <x:is>
          <x:t xml:space="preserve">marco@eclectik.co</x:t>
        </x:is>
      </x:c>
    </x:row>
    <x:row r="3627" hidden="0">
      <x:c r="A3627" s="1" t="inlineStr">
        <x:is>
          <x:t xml:space="preserve">4523fe25-12f9-f011-8406-000d3ad95c89</x:t>
        </x:is>
      </x:c>
      <x:c r="B3627" s="2" t="inlineStr">
        <x:is>
          <x:t xml:space="preserve">ihnqjbj1VBJ1joz5+pzYnF7HVR7X6c+iwq63fu4RDgbC+xbFJ0DyBcc0RXf27S37mjKrLy7yEjSFYTDvJPVHMw==</x:t>
        </x:is>
      </x:c>
      <x:c r="C3627" s="3">
        <x:v>46055.2826851852</x:v>
      </x:c>
      <x:c r="D3627" s="4" t="inlineStr">
        <x:is>
          <x:t xml:space="preserve">Alejandro Espinal</x:t>
        </x:is>
      </x:c>
      <x:c r="E3627" s="5" t="inlineStr">
        <x:is>
          <x:t xml:space="preserve">P2P | AF International</x:t>
        </x:is>
      </x:c>
      <x:c r="F3627" s="6" t="inlineStr">
        <x:is>
          <x:t xml:space="preserve">Appointment</x:t>
        </x:is>
      </x:c>
      <x:c r="G3627" s="7" t="inlineStr">
        <x:is>
          <x:t xml:space="preserve">Completed</x:t>
        </x:is>
      </x:c>
      <x:c r="H3627" s="8" t="inlineStr">
        <x:is>
          <x:t xml:space="preserve">Marco van Gelder</x:t>
        </x:is>
      </x:c>
      <x:c r="I3627" s="9" t="inlineStr">
        <x:is>
          <x:t xml:space="preserve">Normal</x:t>
        </x:is>
      </x:c>
      <x:c r="J3627" s="10">
        <x:v>46046.3541666667</x:v>
      </x:c>
      <x:c r="K3627" s="11">
        <x:v>46046.4375</x:v>
      </x:c>
      <x:c r="L3627" s="12" t="inlineStr">
        <x:is>
          <x:t xml:space="preserve">marco@eclectik.co</x:t>
        </x:is>
      </x:c>
    </x:row>
    <x:row r="3628" hidden="0">
      <x:c r="A3628" s="1" t="inlineStr">
        <x:is>
          <x:t xml:space="preserve">c0637065-12f9-f011-8406-000d3ad95c89</x:t>
        </x:is>
      </x:c>
      <x:c r="B3628" s="2" t="inlineStr">
        <x:is>
          <x:t xml:space="preserve">JK7zU4Rl7w7zPAZwHLA6InE2vdAb4+gvXXHEZ4+OKNSOx8wHSINAywdkjRtODsJOGswq7BFADEJ1lEZfSoMztA==</x:t>
        </x:is>
      </x:c>
      <x:c r="C3628" s="3">
        <x:v>46053.5008912037</x:v>
      </x:c>
      <x:c r="D3628" s="4" t="inlineStr">
        <x:is>
          <x:t xml:space="preserve">Proposal: Glint CSM services check if all is completed YARA (Eva W)</x:t>
        </x:is>
      </x:c>
      <x:c r="E3628" s="5" t="inlineStr">
        <x:is>
          <x:t xml:space="preserve">Yara International ASA</x:t>
        </x:is>
      </x:c>
      <x:c r="F3628" s="6" t="inlineStr">
        <x:is>
          <x:t xml:space="preserve">Task</x:t>
        </x:is>
      </x:c>
      <x:c r="G3628" s="7" t="inlineStr">
        <x:is>
          <x:t xml:space="preserve">Completed</x:t>
        </x:is>
      </x:c>
      <x:c r="H3628" s="8" t="inlineStr">
        <x:is>
          <x:t xml:space="preserve">Marco van Gelder</x:t>
        </x:is>
      </x:c>
      <x:c r="I3628" s="9" t="inlineStr">
        <x:is>
          <x:t xml:space="preserve">High</x:t>
        </x:is>
      </x:c>
      <x:c r="J3628" s="10">
        <x:v>46048.3333333333</x:v>
      </x:c>
      <x:c r="K3628" s="11">
        <x:v>46048.3333333333</x:v>
      </x:c>
      <x:c r="L3628" s="12" t="inlineStr">
        <x:is>
          <x:t xml:space="preserve">marco@eclectik.co</x:t>
        </x:is>
      </x:c>
    </x:row>
    <x:row r="3629" hidden="0">
      <x:c r="A3629" s="1" t="inlineStr">
        <x:is>
          <x:t xml:space="preserve">80297ba5-27f1-f011-8406-000d3a648974</x:t>
        </x:is>
      </x:c>
      <x:c r="B3629" s="2" t="inlineStr">
        <x:is>
          <x:t xml:space="preserve">kyk6BHwYobBe6Uku55ep90WGpXHz/pmHtAQdwtB/yx4C2Lu2kqFqUbCiBW7wdNjBmEOBOhqxihX5rOfdJJGM1w==</x:t>
        </x:is>
      </x:c>
      <x:c r="C3629" s="3">
        <x:v>46073.4016087963</x:v>
      </x:c>
      <x:c r="D3629" s="4" t="inlineStr">
        <x:is>
          <x:t xml:space="preserve">BD: Keep pulse MSFT (Kinga) NESTLE</x:t>
        </x:is>
      </x:c>
      <x:c r="E3629" s="5" t="inlineStr">
        <x:is>
          <x:t xml:space="preserve">Nestlé</x:t>
        </x:is>
      </x:c>
      <x:c r="F3629" s="6" t="inlineStr">
        <x:is>
          <x:t xml:space="preserve">Task</x:t>
        </x:is>
      </x:c>
      <x:c r="G3629" s="7" t="inlineStr">
        <x:is>
          <x:t xml:space="preserve">Completed</x:t>
        </x:is>
      </x:c>
      <x:c r="H3629" s="8" t="inlineStr">
        <x:is>
          <x:t xml:space="preserve">Marco van Gelder</x:t>
        </x:is>
      </x:c>
      <x:c r="I3629" s="9" t="inlineStr">
        <x:is>
          <x:t xml:space="preserve">Normal</x:t>
        </x:is>
      </x:c>
      <x:c r="J3629" s="10">
        <x:v>46045.3333333333</x:v>
      </x:c>
      <x:c r="K3629" s="11">
        <x:v>46049.3333333333</x:v>
      </x:c>
      <x:c r="L3629" s="12" t="inlineStr">
        <x:is>
          <x:t xml:space="preserve">marco@eclectik.co</x:t>
        </x:is>
      </x:c>
    </x:row>
    <x:row r="3630" hidden="0">
      <x:c r="A3630" s="1" t="inlineStr">
        <x:is>
          <x:t xml:space="preserve">4f334df3-8bf8-f011-8406-000d3a648974</x:t>
        </x:is>
      </x:c>
      <x:c r="B3630" s="2" t="inlineStr">
        <x:is>
          <x:t xml:space="preserve">awtbZLxDOiyFdRW0ZH4JOWp8TQcr8hRs3J6Y/Jeq0avuY0CnBav5oSTz57KczzSPKf2sTt52qCswjnE9iI193w==</x:t>
        </x:is>
      </x:c>
      <x:c r="C3630" s="3">
        <x:v>46050.3230787037</x:v>
      </x:c>
      <x:c r="D3630" s="4" t="inlineStr">
        <x:is>
          <x:t xml:space="preserve">BD: Upselling opportunities DENTSU (Avneeta)</x:t>
        </x:is>
      </x:c>
      <x:c r="E3630" s="5" t="inlineStr">
        <x:is>
          <x:t xml:space="preserve">Dentsu</x:t>
        </x:is>
      </x:c>
      <x:c r="F3630" s="6" t="inlineStr">
        <x:is>
          <x:t xml:space="preserve">Task</x:t>
        </x:is>
      </x:c>
      <x:c r="G3630" s="7" t="inlineStr">
        <x:is>
          <x:t xml:space="preserve">Completed</x:t>
        </x:is>
      </x:c>
      <x:c r="H3630" s="8" t="inlineStr">
        <x:is>
          <x:t xml:space="preserve">Marco van Gelder</x:t>
        </x:is>
      </x:c>
      <x:c r="I3630" s="9" t="inlineStr">
        <x:is>
          <x:t xml:space="preserve">High</x:t>
        </x:is>
      </x:c>
      <x:c r="J3630" s="10">
        <x:v>46049.3333333333</x:v>
      </x:c>
      <x:c r="K3630" s="11">
        <x:v>46049.3333333333</x:v>
      </x:c>
      <x:c r="L3630" s="12" t="inlineStr">
        <x:is>
          <x:t xml:space="preserve">marco@eclectik.co</x:t>
        </x:is>
      </x:c>
    </x:row>
    <x:row r="3631" hidden="0">
      <x:c r="A3631" s="1" t="inlineStr">
        <x:is>
          <x:t xml:space="preserve">e1555e6a-82f8-f011-8406-000d3a648974</x:t>
        </x:is>
      </x:c>
      <x:c r="B3631" s="2" t="inlineStr">
        <x:is>
          <x:t xml:space="preserve">CQVWYwCVu4vzo9fEggvellbNmC3A42HIKg6q2tpBdRFThGhMbGDPAnSuT216jeXckhg28pKcQHhwgr5rjZ211w==</x:t>
        </x:is>
      </x:c>
      <x:c r="C3631" s="3">
        <x:v>46098.555162037</x:v>
      </x:c>
      <x:c r="D3631" s="4" t="inlineStr">
        <x:is>
          <x:t xml:space="preserve">American Eagle Outfitters and Eclectik Viva Glint Partner Meet</x:t>
        </x:is>
      </x:c>
      <x:c r="E3631" s="5"/>
      <x:c r="F3631" s="6" t="inlineStr">
        <x:is>
          <x:t xml:space="preserve">Appointment</x:t>
        </x:is>
      </x:c>
      <x:c r="G3631" s="7" t="inlineStr">
        <x:is>
          <x:t xml:space="preserve">Completed</x:t>
        </x:is>
      </x:c>
      <x:c r="H3631" s="8" t="inlineStr">
        <x:is>
          <x:t xml:space="preserve">Marco van Gelder</x:t>
        </x:is>
      </x:c>
      <x:c r="I3631" s="9" t="inlineStr">
        <x:is>
          <x:t xml:space="preserve">Normal</x:t>
        </x:is>
      </x:c>
      <x:c r="J3631" s="10">
        <x:v>46049.7916666667</x:v>
      </x:c>
      <x:c r="K3631" s="11">
        <x:v>46049.8125</x:v>
      </x:c>
      <x:c r="L3631" s="12" t="inlineStr">
        <x:is>
          <x:t xml:space="preserve">marco@eclectik.co</x:t>
        </x:is>
      </x:c>
    </x:row>
    <x:row r="3632" hidden="0">
      <x:c r="A3632" s="1" t="inlineStr">
        <x:is>
          <x:t xml:space="preserve">d31e7b1a-61f1-f011-8406-000d3a648974</x:t>
        </x:is>
      </x:c>
      <x:c r="B3632" s="2" t="inlineStr">
        <x:is>
          <x:t xml:space="preserve">WJ7NoLe0N+0KJIcOyNp9oPW0or3G+om1U69+00DWRo3nV4RCzIS7U5pkMe1Wj4LBTkkN7Tv2IX9JGw3ksqYNKA==</x:t>
        </x:is>
      </x:c>
      <x:c r="C3632" s="3">
        <x:v>46051.7822916667</x:v>
      </x:c>
      <x:c r="D3632" s="4" t="inlineStr">
        <x:is>
          <x:t xml:space="preserve">BD: Follow up on "open kitchen event"</x:t>
        </x:is>
      </x:c>
      <x:c r="E3632" s="5" t="inlineStr">
        <x:is>
          <x:t xml:space="preserve">P2P | Macaw</x:t>
        </x:is>
      </x:c>
      <x:c r="F3632" s="6" t="inlineStr">
        <x:is>
          <x:t xml:space="preserve">Task</x:t>
        </x:is>
      </x:c>
      <x:c r="G3632" s="7" t="inlineStr">
        <x:is>
          <x:t xml:space="preserve">Completed</x:t>
        </x:is>
      </x:c>
      <x:c r="H3632" s="8" t="inlineStr">
        <x:is>
          <x:t xml:space="preserve">Marco van Gelder</x:t>
        </x:is>
      </x:c>
      <x:c r="I3632" s="9" t="inlineStr">
        <x:is>
          <x:t xml:space="preserve">Normal</x:t>
        </x:is>
      </x:c>
      <x:c r="J3632" s="10">
        <x:v>46050.3333333333</x:v>
      </x:c>
      <x:c r="K3632" s="11">
        <x:v>46050.3333333333</x:v>
      </x:c>
      <x:c r="L3632" s="12" t="inlineStr">
        <x:is>
          <x:t xml:space="preserve">marco@eclectik.co</x:t>
        </x:is>
      </x:c>
    </x:row>
    <x:row r="3633" hidden="0">
      <x:c r="A3633" s="1" t="inlineStr">
        <x:is>
          <x:t xml:space="preserve">0bf763c8-82f1-f011-8406-000d3a648974</x:t>
        </x:is>
      </x:c>
      <x:c r="B3633" s="2" t="inlineStr">
        <x:is>
          <x:t xml:space="preserve">fEtfTsFGtok5zdSGsuKeQZyFE61ZJJNB84eY1z6e2mAjC8KjMKyKrWHBpwgQ9NY4WMHXbGy0blD3f0FB2UywWQ==</x:t>
        </x:is>
      </x:c>
      <x:c r="C3633" s="3">
        <x:v>46066.4208796296</x:v>
      </x:c>
      <x:c r="D3633" s="4" t="inlineStr">
        <x:is>
          <x:t xml:space="preserve">Glint Proposal: Follow up on proposal DOUGLAS (Eva W)</x:t>
        </x:is>
      </x:c>
      <x:c r="E3633" s="5" t="inlineStr">
        <x:is>
          <x:t xml:space="preserve">Douglas</x:t>
        </x:is>
      </x:c>
      <x:c r="F3633" s="6" t="inlineStr">
        <x:is>
          <x:t xml:space="preserve">Task</x:t>
        </x:is>
      </x:c>
      <x:c r="G3633" s="7" t="inlineStr">
        <x:is>
          <x:t xml:space="preserve">Completed</x:t>
        </x:is>
      </x:c>
      <x:c r="H3633" s="8" t="inlineStr">
        <x:is>
          <x:t xml:space="preserve">Marco van Gelder</x:t>
        </x:is>
      </x:c>
      <x:c r="I3633" s="9" t="inlineStr">
        <x:is>
          <x:t xml:space="preserve">High</x:t>
        </x:is>
      </x:c>
      <x:c r="J3633" s="10">
        <x:v>46045.3333333333</x:v>
      </x:c>
      <x:c r="K3633" s="11">
        <x:v>46050.3333333333</x:v>
      </x:c>
      <x:c r="L3633" s="12" t="inlineStr">
        <x:is>
          <x:t xml:space="preserve">marco@eclectik.co</x:t>
        </x:is>
      </x:c>
    </x:row>
    <x:row r="3634" hidden="0">
      <x:c r="A3634" s="1" t="inlineStr">
        <x:is>
          <x:t xml:space="preserve">d69bea7e-12f9-f011-8406-000d3ad95c89</x:t>
        </x:is>
      </x:c>
      <x:c r="B3634" s="2" t="inlineStr">
        <x:is>
          <x:t xml:space="preserve">cqUfEZPoN+XrLBJBf3gzXZP3Xbv0NGz4Gs65b+h9SLykVN/RU00BIpemCA+gcFKSoCPv5YrSSkc/CHmeXxffYA==</x:t>
        </x:is>
      </x:c>
      <x:c r="C3634" s="3">
        <x:v>46073.3436921296</x:v>
      </x:c>
      <x:c r="D3634" s="4" t="inlineStr">
        <x:is>
          <x:t xml:space="preserve">Glint Proposal: Glint CSM services TRANE (Eva W)</x:t>
        </x:is>
      </x:c>
      <x:c r="E3634" s="5" t="inlineStr">
        <x:is>
          <x:t xml:space="preserve">Trane Technologies</x:t>
        </x:is>
      </x:c>
      <x:c r="F3634" s="6" t="inlineStr">
        <x:is>
          <x:t xml:space="preserve">Task</x:t>
        </x:is>
      </x:c>
      <x:c r="G3634" s="7" t="inlineStr">
        <x:is>
          <x:t xml:space="preserve">Completed</x:t>
        </x:is>
      </x:c>
      <x:c r="H3634" s="8" t="inlineStr">
        <x:is>
          <x:t xml:space="preserve">Marco van Gelder</x:t>
        </x:is>
      </x:c>
      <x:c r="I3634" s="9" t="inlineStr">
        <x:is>
          <x:t xml:space="preserve">High</x:t>
        </x:is>
      </x:c>
      <x:c r="J3634" s="10">
        <x:v>46050.3333333333</x:v>
      </x:c>
      <x:c r="K3634" s="11">
        <x:v>46050.3333333333</x:v>
      </x:c>
      <x:c r="L3634" s="12" t="inlineStr">
        <x:is>
          <x:t xml:space="preserve">marco@eclectik.co</x:t>
        </x:is>
      </x:c>
    </x:row>
    <x:row r="3635" hidden="0">
      <x:c r="A3635" s="1" t="inlineStr">
        <x:is>
          <x:t xml:space="preserve">9c9372f4-4dfc-f011-8407-000d3ad95c89</x:t>
        </x:is>
      </x:c>
      <x:c r="B3635" s="2" t="inlineStr">
        <x:is>
          <x:t xml:space="preserve">JMdeGMy8JvLsWLii3irNP1f3LWEScodbQnakejYaYzmt8xNA1wgETYoD1mG1IZ3mROphZpkzOr5jdzpd+kyyog==</x:t>
        </x:is>
      </x:c>
      <x:c r="C3635" s="3">
        <x:v>46055.2826967593</x:v>
      </x:c>
      <x:c r="D3635" s="4" t="inlineStr">
        <x:is>
          <x:t xml:space="preserve">MSFT / AVEVA &lt;&gt; Eclectik</x:t>
        </x:is>
      </x:c>
      <x:c r="E3635" s="5"/>
      <x:c r="F3635" s="6" t="inlineStr">
        <x:is>
          <x:t xml:space="preserve">Appointment</x:t>
        </x:is>
      </x:c>
      <x:c r="G3635" s="7" t="inlineStr">
        <x:is>
          <x:t xml:space="preserve">Completed</x:t>
        </x:is>
      </x:c>
      <x:c r="H3635" s="8" t="inlineStr">
        <x:is>
          <x:t xml:space="preserve">Marco van Gelder</x:t>
        </x:is>
      </x:c>
      <x:c r="I3635" s="9" t="inlineStr">
        <x:is>
          <x:t xml:space="preserve">Normal</x:t>
        </x:is>
      </x:c>
      <x:c r="J3635" s="10">
        <x:v>46050.6458333333</x:v>
      </x:c>
      <x:c r="K3635" s="11">
        <x:v>46050.6631944444</x:v>
      </x:c>
      <x:c r="L3635" s="12" t="inlineStr">
        <x:is>
          <x:t xml:space="preserve">marco@eclectik.co</x:t>
        </x:is>
      </x:c>
    </x:row>
    <x:row r="3636" hidden="0">
      <x:c r="A3636" s="1" t="inlineStr">
        <x:is>
          <x:t xml:space="preserve">55c1dcc0-8afb-f011-8406-000d3a648974</x:t>
        </x:is>
      </x:c>
      <x:c r="B3636" s="2" t="inlineStr">
        <x:is>
          <x:t xml:space="preserve">GWPeXSNtmitbN2haYcxDWtU7mmxNhbMZjP8meaQqcQuKZ/RUrTIc4CBpBhacpIbs5cIkOvi7nfnyNP9DrvxKIQ==</x:t>
        </x:is>
      </x:c>
      <x:c r="C3636" s="3">
        <x:v>46055.2827083333</x:v>
      </x:c>
      <x:c r="D3636" s="4" t="inlineStr">
        <x:is>
          <x:t xml:space="preserve">Almirall &lt;&gt; Eclectik</x:t>
        </x:is>
      </x:c>
      <x:c r="E3636" s="5"/>
      <x:c r="F3636" s="6" t="inlineStr">
        <x:is>
          <x:t xml:space="preserve">Appointment</x:t>
        </x:is>
      </x:c>
      <x:c r="G3636" s="7" t="inlineStr">
        <x:is>
          <x:t xml:space="preserve">Completed</x:t>
        </x:is>
      </x:c>
      <x:c r="H3636" s="8" t="inlineStr">
        <x:is>
          <x:t xml:space="preserve">Marco van Gelder</x:t>
        </x:is>
      </x:c>
      <x:c r="I3636" s="9" t="inlineStr">
        <x:is>
          <x:t xml:space="preserve">Normal</x:t>
        </x:is>
      </x:c>
      <x:c r="J3636" s="10">
        <x:v>46050.6666666667</x:v>
      </x:c>
      <x:c r="K3636" s="11">
        <x:v>46050.7013888889</x:v>
      </x:c>
      <x:c r="L3636" s="12" t="inlineStr">
        <x:is>
          <x:t xml:space="preserve">marco@eclectik.co</x:t>
        </x:is>
      </x:c>
    </x:row>
    <x:row r="3637" hidden="0">
      <x:c r="A3637" s="1" t="inlineStr">
        <x:is>
          <x:t xml:space="preserve">5a5d84a1-90f1-f011-8406-000d3a648974</x:t>
        </x:is>
      </x:c>
      <x:c r="B3637" s="2" t="inlineStr">
        <x:is>
          <x:t xml:space="preserve">/+m+ScZoP5a8IaItBhtSQS5XpgAYfldcy8ZaWz/Ex3moRXxJ+BblwSpYuIvqtZ7LkqjhtRrXo7c+hN80z3uSdw==</x:t>
        </x:is>
      </x:c>
      <x:c r="C3637" s="3">
        <x:v>46066.4214467593</x:v>
      </x:c>
      <x:c r="D3637" s="4" t="inlineStr">
        <x:is>
          <x:t xml:space="preserve">Partner: Keep pulse: Collaboration opportunities (Dex)</x:t>
        </x:is>
      </x:c>
      <x:c r="E3637" s="5" t="inlineStr">
        <x:is>
          <x:t xml:space="preserve">P2P | Avanade</x:t>
        </x:is>
      </x:c>
      <x:c r="F3637" s="6" t="inlineStr">
        <x:is>
          <x:t xml:space="preserve">Task</x:t>
        </x:is>
      </x:c>
      <x:c r="G3637" s="7" t="inlineStr">
        <x:is>
          <x:t xml:space="preserve">Completed</x:t>
        </x:is>
      </x:c>
      <x:c r="H3637" s="8" t="inlineStr">
        <x:is>
          <x:t xml:space="preserve">Marco van Gelder</x:t>
        </x:is>
      </x:c>
      <x:c r="I3637" s="9" t="inlineStr">
        <x:is>
          <x:t xml:space="preserve">Normal</x:t>
        </x:is>
      </x:c>
      <x:c r="J3637" s="10">
        <x:v>46051.3333333333</x:v>
      </x:c>
      <x:c r="K3637" s="11">
        <x:v>46051.3333333333</x:v>
      </x:c>
      <x:c r="L3637" s="12" t="inlineStr">
        <x:is>
          <x:t xml:space="preserve">marco@eclectik.co</x:t>
        </x:is>
      </x:c>
    </x:row>
    <x:row r="3638" hidden="0">
      <x:c r="A3638" s="1" t="inlineStr">
        <x:is>
          <x:t xml:space="preserve">1114db04-26f5-f011-8406-000d3a648974</x:t>
        </x:is>
      </x:c>
      <x:c r="B3638" s="2" t="inlineStr">
        <x:is>
          <x:t xml:space="preserve">HKnDtVwMkX41mvMdNuu9kBME+KwaYUUVEUyy+8rReTJ3FnjnFKeBDPM/uPo1XKttQajY0+wCc2g+LLntXMebaQ==</x:t>
        </x:is>
      </x:c>
      <x:c r="C3638" s="3">
        <x:v>46053.5070949074</x:v>
      </x:c>
      <x:c r="D3638" s="4" t="inlineStr">
        <x:is>
          <x:t xml:space="preserve">BD: Introduction and discovery call ANTARES</x:t>
        </x:is>
      </x:c>
      <x:c r="E3638" s="5" t="inlineStr">
        <x:is>
          <x:t xml:space="preserve">Antares</x:t>
        </x:is>
      </x:c>
      <x:c r="F3638" s="6" t="inlineStr">
        <x:is>
          <x:t xml:space="preserve">Task</x:t>
        </x:is>
      </x:c>
      <x:c r="G3638" s="7" t="inlineStr">
        <x:is>
          <x:t xml:space="preserve">Canceled</x:t>
        </x:is>
      </x:c>
      <x:c r="H3638" s="8" t="inlineStr">
        <x:is>
          <x:t xml:space="preserve">Marco van Gelder</x:t>
        </x:is>
      </x:c>
      <x:c r="I3638" s="9" t="inlineStr">
        <x:is>
          <x:t xml:space="preserve">Normal</x:t>
        </x:is>
      </x:c>
      <x:c r="J3638" s="10">
        <x:v>46051.3333333333</x:v>
      </x:c>
      <x:c r="K3638" s="11">
        <x:v>46051.3333333333</x:v>
      </x:c>
      <x:c r="L3638" s="12" t="inlineStr">
        <x:is>
          <x:t xml:space="preserve">marco@eclectik.co</x:t>
        </x:is>
      </x:c>
    </x:row>
    <x:row r="3639" hidden="0">
      <x:c r="A3639" s="1" t="inlineStr">
        <x:is>
          <x:t xml:space="preserve">41aad180-89fc-f011-8406-0022489fa5bb</x:t>
        </x:is>
      </x:c>
      <x:c r="B3639" s="2" t="inlineStr">
        <x:is>
          <x:t xml:space="preserve">n4pJywnvb9NhasMkurk1Klpxnjcp+s+9e097cla23Zhm1VtKTtBcOZReTv/jSW9H5BpTXvkLJOVU8RKcyGbDRw==</x:t>
        </x:is>
      </x:c>
      <x:c r="C3639" s="3">
        <x:v>46073.332662037</x:v>
      </x:c>
      <x:c r="D3639" s="4" t="inlineStr">
        <x:is>
          <x:t xml:space="preserve">Applied Signals BD: ONA approach AVEA (Kahina)</x:t>
        </x:is>
      </x:c>
      <x:c r="E3639" s="5" t="inlineStr">
        <x:is>
          <x:t xml:space="preserve">AVEVA</x:t>
        </x:is>
      </x:c>
      <x:c r="F3639" s="6" t="inlineStr">
        <x:is>
          <x:t xml:space="preserve">Task</x:t>
        </x:is>
      </x:c>
      <x:c r="G3639" s="7" t="inlineStr">
        <x:is>
          <x:t xml:space="preserve">Completed</x:t>
        </x:is>
      </x:c>
      <x:c r="H3639" s="8" t="inlineStr">
        <x:is>
          <x:t xml:space="preserve">Marco van Gelder</x:t>
        </x:is>
      </x:c>
      <x:c r="I3639" s="9" t="inlineStr">
        <x:is>
          <x:t xml:space="preserve">Normal</x:t>
        </x:is>
      </x:c>
      <x:c r="J3639" s="10">
        <x:v>46051.3333333333</x:v>
      </x:c>
      <x:c r="K3639" s="11">
        <x:v>46051.3333333333</x:v>
      </x:c>
      <x:c r="L3639" s="12" t="inlineStr">
        <x:is>
          <x:t xml:space="preserve">marco@eclectik.co</x:t>
        </x:is>
      </x:c>
    </x:row>
    <x:row r="3640" hidden="0">
      <x:c r="A3640" s="1" t="inlineStr">
        <x:is>
          <x:t xml:space="preserve">cd0eeda1-74fe-f011-8407-000d3a648974</x:t>
        </x:is>
      </x:c>
      <x:c r="B3640" s="2" t="inlineStr">
        <x:is>
          <x:t xml:space="preserve">l34uLFodx69PGspuJ+K2sjWRl2HOGtkS1NMI0Vi1oIN0T0elh3+p2tQBT+QtnfywmFrY2e93/REZXFcwEihbig==</x:t>
        </x:is>
      </x:c>
      <x:c r="C3640" s="3">
        <x:v>46055.2897800926</x:v>
      </x:c>
      <x:c r="D3640" s="4" t="inlineStr">
        <x:is>
          <x:t xml:space="preserve">Briefing Call // DOUGLAS Engagement Survey</x:t>
        </x:is>
      </x:c>
      <x:c r="E3640" s="5"/>
      <x:c r="F3640" s="6" t="inlineStr">
        <x:is>
          <x:t xml:space="preserve">Appointment</x:t>
        </x:is>
      </x:c>
      <x:c r="G3640" s="7" t="inlineStr">
        <x:is>
          <x:t xml:space="preserve">Scheduled</x:t>
        </x:is>
      </x:c>
      <x:c r="H3640" s="8" t="inlineStr">
        <x:is>
          <x:t xml:space="preserve">Marco van Gelder</x:t>
        </x:is>
      </x:c>
      <x:c r="I3640" s="9" t="inlineStr">
        <x:is>
          <x:t xml:space="preserve">Normal</x:t>
        </x:is>
      </x:c>
      <x:c r="J3640" s="10">
        <x:v>46051.625</x:v>
      </x:c>
      <x:c r="K3640" s="11">
        <x:v>46051.6458333333</x:v>
      </x:c>
      <x:c r="L3640" s="12" t="inlineStr">
        <x:is>
          <x:t xml:space="preserve">marco@eclectik.co</x:t>
        </x:is>
      </x:c>
    </x:row>
    <x:row r="3641" hidden="0">
      <x:c r="A3641" s="1" t="inlineStr">
        <x:is>
          <x:t xml:space="preserve">b61ea379-75f1-f011-8406-000d3a648974</x:t>
        </x:is>
      </x:c>
      <x:c r="B3641" s="2" t="inlineStr">
        <x:is>
          <x:t xml:space="preserve">rLNxR56y/yfsb/8IVEiQIUA+J+5jQYk0vyT83h0hIv2IK2buBqUZrmZacFLz8+H23K14X4yDaq3pwOl3tZkkUw==</x:t>
        </x:is>
      </x:c>
      <x:c r="C3641" s="3">
        <x:v>46063.3274884259</x:v>
      </x:c>
      <x:c r="D3641" s="4" t="inlineStr">
        <x:is>
          <x:t xml:space="preserve">Glint BD: Introduction and discovery call + follow up</x:t>
        </x:is>
      </x:c>
      <x:c r="E3641" s="5" t="inlineStr">
        <x:is>
          <x:t xml:space="preserve">Sage UK Ltd</x:t>
        </x:is>
      </x:c>
      <x:c r="F3641" s="6" t="inlineStr">
        <x:is>
          <x:t xml:space="preserve">Task</x:t>
        </x:is>
      </x:c>
      <x:c r="G3641" s="7" t="inlineStr">
        <x:is>
          <x:t xml:space="preserve">Completed</x:t>
        </x:is>
      </x:c>
      <x:c r="H3641" s="8" t="inlineStr">
        <x:is>
          <x:t xml:space="preserve">Marco van Gelder</x:t>
        </x:is>
      </x:c>
      <x:c r="I3641" s="9" t="inlineStr">
        <x:is>
          <x:t xml:space="preserve">Normal</x:t>
        </x:is>
      </x:c>
      <x:c r="J3641" s="10">
        <x:v>46052.3333333333</x:v>
      </x:c>
      <x:c r="K3641" s="11">
        <x:v>46052.3333333333</x:v>
      </x:c>
      <x:c r="L3641" s="12" t="inlineStr">
        <x:is>
          <x:t xml:space="preserve">marco@eclectik.co</x:t>
        </x:is>
      </x:c>
    </x:row>
    <x:row r="3642" hidden="0">
      <x:c r="A3642" s="1" t="inlineStr">
        <x:is>
          <x:t xml:space="preserve">5f10e30b-24f6-f011-8406-000d3ad95c89</x:t>
        </x:is>
      </x:c>
      <x:c r="B3642" s="2" t="inlineStr">
        <x:is>
          <x:t xml:space="preserve">DwHoGJEHLDIqlXZozAC6ogFb6JcWbGB3YkXCOGS+L3VbCn6tq8AgMYlQK9FeNxsxEc4sWcI/H2adzlUNiwnhpQ==</x:t>
        </x:is>
      </x:c>
      <x:c r="C3642" s="3">
        <x:v>46046.5732175926</x:v>
      </x:c>
      <x:c r="D3642" s="4" t="inlineStr">
        <x:is>
          <x:t xml:space="preserve">Proposal: Glint CSM services</x:t>
        </x:is>
      </x:c>
      <x:c r="E3642" s="5" t="inlineStr">
        <x:is>
          <x:t xml:space="preserve">Trane Technologies</x:t>
        </x:is>
      </x:c>
      <x:c r="F3642" s="6" t="inlineStr">
        <x:is>
          <x:t xml:space="preserve">Task</x:t>
        </x:is>
      </x:c>
      <x:c r="G3642" s="7" t="inlineStr">
        <x:is>
          <x:t xml:space="preserve">Completed</x:t>
        </x:is>
      </x:c>
      <x:c r="H3642" s="8" t="inlineStr">
        <x:is>
          <x:t xml:space="preserve">Marco van Gelder</x:t>
        </x:is>
      </x:c>
      <x:c r="I3642" s="9" t="inlineStr">
        <x:is>
          <x:t xml:space="preserve">Normal</x:t>
        </x:is>
      </x:c>
      <x:c r="J3642" s="10">
        <x:v>46052.3333333333</x:v>
      </x:c>
      <x:c r="K3642" s="11">
        <x:v>46052.3333333333</x:v>
      </x:c>
      <x:c r="L3642" s="12" t="inlineStr">
        <x:is>
          <x:t xml:space="preserve">marco@eclectik.co</x:t>
        </x:is>
      </x:c>
    </x:row>
    <x:row r="3643" hidden="0">
      <x:c r="A3643" s="1" t="inlineStr">
        <x:is>
          <x:t xml:space="preserve">117b555d-28f1-f011-8406-000d3a648974</x:t>
        </x:is>
      </x:c>
      <x:c r="B3643" s="2" t="inlineStr">
        <x:is>
          <x:t xml:space="preserve">ZT7lBdDZS6Iht4mF+xrG/40688Sd6KMg2KzSXtA7gXG9gK+KfIqAKw1C9TFlNvLK98CmPByGi6u6sIStRpK7eQ==</x:t>
        </x:is>
      </x:c>
      <x:c r="C3643" s="3">
        <x:v>46062.8522453704</x:v>
      </x:c>
      <x:c r="D3643" s="4" t="inlineStr">
        <x:is>
          <x:t xml:space="preserve">BD: Focus on Adecco III</x:t>
        </x:is>
      </x:c>
      <x:c r="E3643" s="5" t="inlineStr">
        <x:is>
          <x:t xml:space="preserve">Adecco Group</x:t>
        </x:is>
      </x:c>
      <x:c r="F3643" s="6" t="inlineStr">
        <x:is>
          <x:t xml:space="preserve">Task</x:t>
        </x:is>
      </x:c>
      <x:c r="G3643" s="7" t="inlineStr">
        <x:is>
          <x:t xml:space="preserve">Completed</x:t>
        </x:is>
      </x:c>
      <x:c r="H3643" s="8" t="inlineStr">
        <x:is>
          <x:t xml:space="preserve">Marco van Gelder</x:t>
        </x:is>
      </x:c>
      <x:c r="I3643" s="9" t="inlineStr">
        <x:is>
          <x:t xml:space="preserve">High</x:t>
        </x:is>
      </x:c>
      <x:c r="J3643" s="10">
        <x:v>46055.3333333333</x:v>
      </x:c>
      <x:c r="K3643" s="11">
        <x:v>46055.3333333333</x:v>
      </x:c>
      <x:c r="L3643" s="12" t="inlineStr">
        <x:is>
          <x:t xml:space="preserve">marco@eclectik.co</x:t>
        </x:is>
      </x:c>
    </x:row>
    <x:row r="3644" hidden="0">
      <x:c r="A3644" s="1" t="inlineStr">
        <x:is>
          <x:t xml:space="preserve">6242e721-90fb-f011-8406-0022489fa5bb</x:t>
        </x:is>
      </x:c>
      <x:c r="B3644" s="2" t="inlineStr">
        <x:is>
          <x:t xml:space="preserve">VRLlIg+kkT0wSdmNRDwTdaziSdSh2gZlX0YJ3xopnGkxW+Lijo3zs+ccqbPVmSpW1GmG4RSHYf4sjZA+itBBRA==</x:t>
        </x:is>
      </x:c>
      <x:c r="C3644" s="3">
        <x:v>46073.3943055556</x:v>
      </x:c>
      <x:c r="D3644" s="4" t="inlineStr">
        <x:is>
          <x:t xml:space="preserve">Glint BD: 360 opportunity Lerøy (Ola)</x:t>
        </x:is>
      </x:c>
      <x:c r="E3644" s="5" t="inlineStr">
        <x:is>
          <x:t xml:space="preserve">Leroy Seafood</x:t>
        </x:is>
      </x:c>
      <x:c r="F3644" s="6" t="inlineStr">
        <x:is>
          <x:t xml:space="preserve">Task</x:t>
        </x:is>
      </x:c>
      <x:c r="G3644" s="7" t="inlineStr">
        <x:is>
          <x:t xml:space="preserve">Completed</x:t>
        </x:is>
      </x:c>
      <x:c r="H3644" s="8" t="inlineStr">
        <x:is>
          <x:t xml:space="preserve">Marco van Gelder</x:t>
        </x:is>
      </x:c>
      <x:c r="I3644" s="9" t="inlineStr">
        <x:is>
          <x:t xml:space="preserve">Normal</x:t>
        </x:is>
      </x:c>
      <x:c r="J3644" s="10">
        <x:v>46055.3333333333</x:v>
      </x:c>
      <x:c r="K3644" s="11">
        <x:v>46055.3333333333</x:v>
      </x:c>
      <x:c r="L3644" s="12" t="inlineStr">
        <x:is>
          <x:t xml:space="preserve">marco@eclectik.co</x:t>
        </x:is>
      </x:c>
    </x:row>
    <x:row r="3645" hidden="0">
      <x:c r="A3645" s="1" t="inlineStr">
        <x:is>
          <x:t xml:space="preserve">5a6dfa43-83f1-f011-8406-0022489fa5bb</x:t>
        </x:is>
      </x:c>
      <x:c r="B3645" s="2" t="inlineStr">
        <x:is>
          <x:t xml:space="preserve">5sRA0+XIDpk/hs6ro97sXxVc4EnnxhhviNL552F2nTn0NEs6O42u/HHVu2MPoAj6VAYEp+8n5V3GuFzGsOb4CA==</x:t>
        </x:is>
      </x:c>
      <x:c r="C3645" s="3">
        <x:v>46036.8332060185</x:v>
      </x:c>
      <x:c r="D3645" s="4" t="inlineStr">
        <x:is>
          <x:t xml:space="preserve">Nienke &lt;&gt; Marco</x:t>
        </x:is>
      </x:c>
      <x:c r="E3645" s="5" t="inlineStr">
        <x:is>
          <x:t xml:space="preserve">Eneco</x:t>
        </x:is>
      </x:c>
      <x:c r="F3645" s="6" t="inlineStr">
        <x:is>
          <x:t xml:space="preserve">Appointment</x:t>
        </x:is>
      </x:c>
      <x:c r="G3645" s="7" t="inlineStr">
        <x:is>
          <x:t xml:space="preserve">Scheduled</x:t>
        </x:is>
      </x:c>
      <x:c r="H3645" s="8" t="inlineStr">
        <x:is>
          <x:t xml:space="preserve">Marco van Gelder</x:t>
        </x:is>
      </x:c>
      <x:c r="I3645" s="9" t="inlineStr">
        <x:is>
          <x:t xml:space="preserve">Normal</x:t>
        </x:is>
      </x:c>
      <x:c r="J3645" s="10">
        <x:v>46055.5416666667</x:v>
      </x:c>
      <x:c r="K3645" s="11">
        <x:v>46055.5590277778</x:v>
      </x:c>
      <x:c r="L3645" s="12" t="inlineStr">
        <x:is>
          <x:t xml:space="preserve">marco@eclectik.co</x:t>
        </x:is>
      </x:c>
    </x:row>
    <x:row r="3646" hidden="0">
      <x:c r="A3646" s="1" t="inlineStr">
        <x:is>
          <x:t xml:space="preserve">9b456287-d8fe-f011-8407-000d3a648974</x:t>
        </x:is>
      </x:c>
      <x:c r="B3646" s="2" t="inlineStr">
        <x:is>
          <x:t xml:space="preserve">YHUjzoDncsI2H8aD7SQq1y+86qwixzZxnaSpZQQ1hiYIWfU+AhwGjt0qtJgJN1wztBX+oL/88UwQlp9OBm/fWg==</x:t>
        </x:is>
      </x:c>
      <x:c r="C3646" s="3">
        <x:v>46073.3469212963</x:v>
      </x:c>
      <x:c r="D3646" s="4" t="inlineStr">
        <x:is>
          <x:t xml:space="preserve">Glint Proposal (American Eagels Outfillters))</x:t>
        </x:is>
      </x:c>
      <x:c r="E3646" s="5" t="inlineStr">
        <x:is>
          <x:t xml:space="preserve">American Eagle Outfitters</x:t>
        </x:is>
      </x:c>
      <x:c r="F3646" s="6" t="inlineStr">
        <x:is>
          <x:t xml:space="preserve">Task</x:t>
        </x:is>
      </x:c>
      <x:c r="G3646" s="7" t="inlineStr">
        <x:is>
          <x:t xml:space="preserve">Canceled</x:t>
        </x:is>
      </x:c>
      <x:c r="H3646" s="8" t="inlineStr">
        <x:is>
          <x:t xml:space="preserve">Marco van Gelder</x:t>
        </x:is>
      </x:c>
      <x:c r="I3646" s="9" t="inlineStr">
        <x:is>
          <x:t xml:space="preserve">High</x:t>
        </x:is>
      </x:c>
      <x:c r="J3646" s="10">
        <x:v>46056.3333333333</x:v>
      </x:c>
      <x:c r="K3646" s="11">
        <x:v>46056.3333333333</x:v>
      </x:c>
      <x:c r="L3646" s="12" t="inlineStr">
        <x:is>
          <x:t xml:space="preserve">marco@eclectik.co</x:t>
        </x:is>
      </x:c>
    </x:row>
    <x:row r="3647" hidden="0">
      <x:c r="A3647" s="1" t="inlineStr">
        <x:is>
          <x:t xml:space="preserve">c3bb9f02-6000-f111-8407-000d3a648974</x:t>
        </x:is>
      </x:c>
      <x:c r="B3647" s="2" t="inlineStr">
        <x:is>
          <x:t xml:space="preserve">FdfUfcO8VqiNGSWe9+x4DXgNpChW7oqae8MaqKcddGUjCWjFU9yanMY8Z7WEbQT4TA00G4nG+CwOce6JfTsV2w==</x:t>
        </x:is>
      </x:c>
      <x:c r="C3647" s="3">
        <x:v>46073.4156365741</x:v>
      </x:c>
      <x:c r="D3647" s="4" t="inlineStr">
        <x:is>
          <x:t xml:space="preserve">Glint BD: Follow up with Eclectik one pager</x:t>
        </x:is>
      </x:c>
      <x:c r="E3647" s="5" t="inlineStr">
        <x:is>
          <x:t xml:space="preserve">Westinghouse Electric Company LLC</x:t>
        </x:is>
      </x:c>
      <x:c r="F3647" s="6" t="inlineStr">
        <x:is>
          <x:t xml:space="preserve">Task</x:t>
        </x:is>
      </x:c>
      <x:c r="G3647" s="7" t="inlineStr">
        <x:is>
          <x:t xml:space="preserve">Completed</x:t>
        </x:is>
      </x:c>
      <x:c r="H3647" s="8" t="inlineStr">
        <x:is>
          <x:t xml:space="preserve">Marco van Gelder</x:t>
        </x:is>
      </x:c>
      <x:c r="I3647" s="9" t="inlineStr">
        <x:is>
          <x:t xml:space="preserve">High</x:t>
        </x:is>
      </x:c>
      <x:c r="J3647" s="10">
        <x:v>46056.3333333333</x:v>
      </x:c>
      <x:c r="K3647" s="11">
        <x:v>46056.3333333333</x:v>
      </x:c>
      <x:c r="L3647" s="12" t="inlineStr">
        <x:is>
          <x:t xml:space="preserve">marco@eclectik.co</x:t>
        </x:is>
      </x:c>
    </x:row>
    <x:row r="3648" hidden="0">
      <x:c r="A3648" s="1" t="inlineStr">
        <x:is>
          <x:t xml:space="preserve">0a92e030-5200-f111-8407-0022489fa5bb</x:t>
        </x:is>
      </x:c>
      <x:c r="B3648" s="2" t="inlineStr">
        <x:is>
          <x:t xml:space="preserve">+DWaKR7i5W0FLkMjVs9gXWuPwTyrohIo50nhBqenkrzdV3Iiu3hTemgOkZNBClF2VP26Xo787o3mAygUU2brig==</x:t>
        </x:is>
      </x:c>
      <x:c r="C3648" s="3">
        <x:v>46094.5675810185</x:v>
      </x:c>
      <x:c r="D3648" s="4" t="inlineStr">
        <x:is>
          <x:t xml:space="preserve">Sync Microsoft &lt;&gt; Eclectik - Value cases</x:t>
        </x:is>
      </x:c>
      <x:c r="E3648" s="5"/>
      <x:c r="F3648" s="6" t="inlineStr">
        <x:is>
          <x:t xml:space="preserve">Appointment</x:t>
        </x:is>
      </x:c>
      <x:c r="G3648" s="7" t="inlineStr">
        <x:is>
          <x:t xml:space="preserve">Scheduled</x:t>
        </x:is>
      </x:c>
      <x:c r="H3648" s="8" t="inlineStr">
        <x:is>
          <x:t xml:space="preserve">Marco van Gelder</x:t>
        </x:is>
      </x:c>
      <x:c r="I3648" s="9" t="inlineStr">
        <x:is>
          <x:t xml:space="preserve">Normal</x:t>
        </x:is>
      </x:c>
      <x:c r="J3648" s="10">
        <x:v>46056.4166666667</x:v>
      </x:c>
      <x:c r="K3648" s="11">
        <x:v>46056.4375</x:v>
      </x:c>
      <x:c r="L3648" s="12" t="inlineStr">
        <x:is>
          <x:t xml:space="preserve">marco@eclectik.co</x:t>
        </x:is>
      </x:c>
    </x:row>
    <x:row r="3649" hidden="0">
      <x:c r="A3649" s="1" t="inlineStr">
        <x:is>
          <x:t xml:space="preserve">1bc99854-75f1-f011-8406-000d3a648974</x:t>
        </x:is>
      </x:c>
      <x:c r="B3649" s="2" t="inlineStr">
        <x:is>
          <x:t xml:space="preserve">oOaRazxCp7auVX17g2H2Kvqn+7z6k6cmP1CqGylcg2TLfgmh7Ctk7BAT7pXQAgPOjFEuqpGK5atfiBHvW+uTZg==</x:t>
        </x:is>
      </x:c>
      <x:c r="C3649" s="3">
        <x:v>46069.4901967593</x:v>
      </x:c>
      <x:c r="D3649" s="4" t="inlineStr">
        <x:is>
          <x:t xml:space="preserve">Glint BD: Introduction and discovery call SERCO (Paul)</x:t>
        </x:is>
      </x:c>
      <x:c r="E3649" s="5" t="inlineStr">
        <x:is>
          <x:t xml:space="preserve">Serco Group Plc</x:t>
        </x:is>
      </x:c>
      <x:c r="F3649" s="6" t="inlineStr">
        <x:is>
          <x:t xml:space="preserve">Task</x:t>
        </x:is>
      </x:c>
      <x:c r="G3649" s="7" t="inlineStr">
        <x:is>
          <x:t xml:space="preserve">Completed</x:t>
        </x:is>
      </x:c>
      <x:c r="H3649" s="8" t="inlineStr">
        <x:is>
          <x:t xml:space="preserve">Marco van Gelder</x:t>
        </x:is>
      </x:c>
      <x:c r="I3649" s="9" t="inlineStr">
        <x:is>
          <x:t xml:space="preserve">Normal</x:t>
        </x:is>
      </x:c>
      <x:c r="J3649" s="10">
        <x:v>46057.3333333333</x:v>
      </x:c>
      <x:c r="K3649" s="11">
        <x:v>46057.3333333333</x:v>
      </x:c>
      <x:c r="L3649" s="12" t="inlineStr">
        <x:is>
          <x:t xml:space="preserve">marco@eclectik.co</x:t>
        </x:is>
      </x:c>
    </x:row>
    <x:row r="3650" hidden="0">
      <x:c r="A3650" s="1" t="inlineStr">
        <x:is>
          <x:t xml:space="preserve">b50050a1-11f9-f011-8406-000d3a648974</x:t>
        </x:is>
      </x:c>
      <x:c r="B3650" s="2" t="inlineStr">
        <x:is>
          <x:t xml:space="preserve">OonJm90DzVcYhPnwms4Fqd0IJKtYpmn4CGEjw7xKRUqLQK8fqu6WB8or06NnkHV3Dz/yryPGlTRcEfrsj/dgJg==</x:t>
        </x:is>
      </x:c>
      <x:c r="C3650" s="3">
        <x:v>46073.4078009259</x:v>
      </x:c>
      <x:c r="D3650" s="4" t="inlineStr">
        <x:is>
          <x:t xml:space="preserve">BD: Upselling opportunities GLENCORE (Andras)</x:t>
        </x:is>
      </x:c>
      <x:c r="E3650" s="5" t="inlineStr">
        <x:is>
          <x:t xml:space="preserve">Glencore</x:t>
        </x:is>
      </x:c>
      <x:c r="F3650" s="6" t="inlineStr">
        <x:is>
          <x:t xml:space="preserve">Task</x:t>
        </x:is>
      </x:c>
      <x:c r="G3650" s="7" t="inlineStr">
        <x:is>
          <x:t xml:space="preserve">Completed</x:t>
        </x:is>
      </x:c>
      <x:c r="H3650" s="8" t="inlineStr">
        <x:is>
          <x:t xml:space="preserve">Marco van Gelder</x:t>
        </x:is>
      </x:c>
      <x:c r="I3650" s="9" t="inlineStr">
        <x:is>
          <x:t xml:space="preserve">High</x:t>
        </x:is>
      </x:c>
      <x:c r="J3650" s="10">
        <x:v>46058.3333333333</x:v>
      </x:c>
      <x:c r="K3650" s="11">
        <x:v>46058.3333333333</x:v>
      </x:c>
      <x:c r="L3650" s="12" t="inlineStr">
        <x:is>
          <x:t xml:space="preserve">marco@eclectik.co</x:t>
        </x:is>
      </x:c>
    </x:row>
    <x:row r="3651" hidden="0">
      <x:c r="A3651" s="1" t="inlineStr">
        <x:is>
          <x:t xml:space="preserve">3e3ab36e-3300-f111-8407-000d3a648974</x:t>
        </x:is>
      </x:c>
      <x:c r="B3651" s="2" t="inlineStr">
        <x:is>
          <x:t xml:space="preserve">Tpb8IVmA60pcpbWedRmqb9XfU4wvzCmNijvGvsetn7oi3EpG9rsOyzUdVY6xgQQtTiaWFGcdUyeHc7MtnKQAGg==</x:t>
        </x:is>
      </x:c>
      <x:c r="C3651" s="3">
        <x:v>46073.3403009259</x:v>
      </x:c>
      <x:c r="D3651" s="4" t="inlineStr">
        <x:is>
          <x:t xml:space="preserve">BD Communications (WorkVivo)</x:t>
        </x:is>
      </x:c>
      <x:c r="E3651" s="5" t="inlineStr">
        <x:is>
          <x:t xml:space="preserve">Eneco</x:t>
        </x:is>
      </x:c>
      <x:c r="F3651" s="6" t="inlineStr">
        <x:is>
          <x:t xml:space="preserve">Task</x:t>
        </x:is>
      </x:c>
      <x:c r="G3651" s="7" t="inlineStr">
        <x:is>
          <x:t xml:space="preserve">Completed</x:t>
        </x:is>
      </x:c>
      <x:c r="H3651" s="8" t="inlineStr">
        <x:is>
          <x:t xml:space="preserve">Marco van Gelder</x:t>
        </x:is>
      </x:c>
      <x:c r="I3651" s="9" t="inlineStr">
        <x:is>
          <x:t xml:space="preserve">Normal</x:t>
        </x:is>
      </x:c>
      <x:c r="J3651" s="10">
        <x:v>46058.3333333333</x:v>
      </x:c>
      <x:c r="K3651" s="11">
        <x:v>46058.3333333333</x:v>
      </x:c>
      <x:c r="L3651" s="12" t="inlineStr">
        <x:is>
          <x:t xml:space="preserve">marco@eclectik.co</x:t>
        </x:is>
      </x:c>
    </x:row>
    <x:row r="3652" hidden="0">
      <x:c r="A3652" s="1" t="inlineStr">
        <x:is>
          <x:t xml:space="preserve">7a257f34-0102-f111-8407-000d3a648974</x:t>
        </x:is>
      </x:c>
      <x:c r="B3652" s="2" t="inlineStr">
        <x:is>
          <x:t xml:space="preserve">aXy81lmRx9tGD5vgjyxvwxJT50yKJVpwYn6Ezm3VbB0nGCLZRnQofO9Q+rL1Y+NsycvW86xAYa50v8Kz4S597A==</x:t>
        </x:is>
      </x:c>
      <x:c r="C3652" s="3">
        <x:v>46062.8545023148</x:v>
      </x:c>
      <x:c r="D3652" s="4" t="inlineStr">
        <x:is>
          <x:t xml:space="preserve">BD: Copilot BVA+</x:t>
        </x:is>
      </x:c>
      <x:c r="E3652" s="5" t="inlineStr">
        <x:is>
          <x:t xml:space="preserve">Microsoft Corp</x:t>
        </x:is>
      </x:c>
      <x:c r="F3652" s="6" t="inlineStr">
        <x:is>
          <x:t xml:space="preserve">Task</x:t>
        </x:is>
      </x:c>
      <x:c r="G3652" s="7" t="inlineStr">
        <x:is>
          <x:t xml:space="preserve">Completed</x:t>
        </x:is>
      </x:c>
      <x:c r="H3652" s="8" t="inlineStr">
        <x:is>
          <x:t xml:space="preserve">Marco van Gelder</x:t>
        </x:is>
      </x:c>
      <x:c r="I3652" s="9" t="inlineStr">
        <x:is>
          <x:t xml:space="preserve">Normal</x:t>
        </x:is>
      </x:c>
      <x:c r="J3652" s="10">
        <x:v>46058.3333333333</x:v>
      </x:c>
      <x:c r="K3652" s="11">
        <x:v>46058.3333333333</x:v>
      </x:c>
      <x:c r="L3652" s="12" t="inlineStr">
        <x:is>
          <x:t xml:space="preserve">marco@eclectik.co</x:t>
        </x:is>
      </x:c>
    </x:row>
    <x:row r="3653" hidden="0">
      <x:c r="A3653" s="1" t="inlineStr">
        <x:is>
          <x:t xml:space="preserve">17e99bbf-27f1-f011-8406-000d3a648974</x:t>
        </x:is>
      </x:c>
      <x:c r="B3653" s="2" t="inlineStr">
        <x:is>
          <x:t xml:space="preserve">fpL98AUdV78Qdd8GOW+dNroHbHphnBhotFNDSvjAZrRcOSPzvtHeafYwjD9PTfLXwM0rFmT36yAqpEHxehWdHw==</x:t>
        </x:is>
      </x:c>
      <x:c r="C3653" s="3">
        <x:v>46073.3419097222</x:v>
      </x:c>
      <x:c r="D3653" s="4" t="inlineStr">
        <x:is>
          <x:t xml:space="preserve">BD: Further discovery AVOLTA (Osman)</x:t>
        </x:is>
      </x:c>
      <x:c r="E3653" s="5" t="inlineStr">
        <x:is>
          <x:t xml:space="preserve">Avolta</x:t>
        </x:is>
      </x:c>
      <x:c r="F3653" s="6" t="inlineStr">
        <x:is>
          <x:t xml:space="preserve">Task</x:t>
        </x:is>
      </x:c>
      <x:c r="G3653" s="7" t="inlineStr">
        <x:is>
          <x:t xml:space="preserve">Completed</x:t>
        </x:is>
      </x:c>
      <x:c r="H3653" s="8" t="inlineStr">
        <x:is>
          <x:t xml:space="preserve">Marco van Gelder</x:t>
        </x:is>
      </x:c>
      <x:c r="I3653" s="9" t="inlineStr">
        <x:is>
          <x:t xml:space="preserve">High</x:t>
        </x:is>
      </x:c>
      <x:c r="J3653" s="10">
        <x:v>46045.3333333333</x:v>
      </x:c>
      <x:c r="K3653" s="11">
        <x:v>46059.3333333333</x:v>
      </x:c>
      <x:c r="L3653" s="12" t="inlineStr">
        <x:is>
          <x:t xml:space="preserve">marco@eclectik.co</x:t>
        </x:is>
      </x:c>
    </x:row>
    <x:row r="3654" hidden="0">
      <x:c r="A3654" s="1" t="inlineStr">
        <x:is>
          <x:t xml:space="preserve">a0c3e7f0-27f1-f011-8406-000d3a648974</x:t>
        </x:is>
      </x:c>
      <x:c r="B3654" s="2" t="inlineStr">
        <x:is>
          <x:t xml:space="preserve">8AwTxC1haPyCjNjhoUI3/obx9cBGwEBkTW3s46KHo8N9r7XTrpPKeH+1goGFYrXGsMFi0D3uciLCODA5mpyAcA==</x:t>
        </x:is>
      </x:c>
      <x:c r="C3654" s="3">
        <x:v>46073.3921180556</x:v>
      </x:c>
      <x:c r="D3654" s="4" t="inlineStr">
        <x:is>
          <x:t xml:space="preserve">Partner: Keep pulse partnership Kizan</x:t>
        </x:is>
      </x:c>
      <x:c r="E3654" s="5" t="inlineStr">
        <x:is>
          <x:t xml:space="preserve">P2P | Kizan</x:t>
        </x:is>
      </x:c>
      <x:c r="F3654" s="6" t="inlineStr">
        <x:is>
          <x:t xml:space="preserve">Task</x:t>
        </x:is>
      </x:c>
      <x:c r="G3654" s="7" t="inlineStr">
        <x:is>
          <x:t xml:space="preserve">Canceled</x:t>
        </x:is>
      </x:c>
      <x:c r="H3654" s="8" t="inlineStr">
        <x:is>
          <x:t xml:space="preserve">Marco van Gelder</x:t>
        </x:is>
      </x:c>
      <x:c r="I3654" s="9" t="inlineStr">
        <x:is>
          <x:t xml:space="preserve">Normal</x:t>
        </x:is>
      </x:c>
      <x:c r="J3654" s="10">
        <x:v>46059.3333333333</x:v>
      </x:c>
      <x:c r="K3654" s="11">
        <x:v>46059.3333333333</x:v>
      </x:c>
      <x:c r="L3654" s="12" t="inlineStr">
        <x:is>
          <x:t xml:space="preserve">marco@eclectik.co</x:t>
        </x:is>
      </x:c>
    </x:row>
    <x:row r="3655" hidden="0">
      <x:c r="A3655" s="1" t="inlineStr">
        <x:is>
          <x:t xml:space="preserve">90007ad7-4af1-f011-8406-000d3a648974</x:t>
        </x:is>
      </x:c>
      <x:c r="B3655" s="2" t="inlineStr">
        <x:is>
          <x:t xml:space="preserve">+YZYsiO0RYEuKHBm59R2whdEzrJr9VrACJiXtQwO4Vjp+k0mzTChexF5n7oilVA+KWHSX6bQBtnbrv2Tb8svDA==</x:t>
        </x:is>
      </x:c>
      <x:c r="C3655" s="3">
        <x:v>46063.3274768519</x:v>
      </x:c>
      <x:c r="D3655" s="4" t="inlineStr">
        <x:is>
          <x:t xml:space="preserve">Internal: New coms for MSFT about Eclectik</x:t>
        </x:is>
      </x:c>
      <x:c r="E3655" s="5" t="inlineStr">
        <x:is>
          <x:t xml:space="preserve">* Eclectik</x:t>
        </x:is>
      </x:c>
      <x:c r="F3655" s="6" t="inlineStr">
        <x:is>
          <x:t xml:space="preserve">Task</x:t>
        </x:is>
      </x:c>
      <x:c r="G3655" s="7" t="inlineStr">
        <x:is>
          <x:t xml:space="preserve">Completed</x:t>
        </x:is>
      </x:c>
      <x:c r="H3655" s="8" t="inlineStr">
        <x:is>
          <x:t xml:space="preserve">Marco van Gelder</x:t>
        </x:is>
      </x:c>
      <x:c r="I3655" s="9" t="inlineStr">
        <x:is>
          <x:t xml:space="preserve">Normal</x:t>
        </x:is>
      </x:c>
      <x:c r="J3655" s="10">
        <x:v>46059.3333333333</x:v>
      </x:c>
      <x:c r="K3655" s="11">
        <x:v>46059.3333333333</x:v>
      </x:c>
      <x:c r="L3655" s="12" t="inlineStr">
        <x:is>
          <x:t xml:space="preserve">marco@eclectik.co</x:t>
        </x:is>
      </x:c>
    </x:row>
    <x:row r="3656" hidden="0">
      <x:c r="A3656" s="1" t="inlineStr">
        <x:is>
          <x:t xml:space="preserve">5032a149-d3fd-f011-8406-000d3a648974</x:t>
        </x:is>
      </x:c>
      <x:c r="B3656" s="2" t="inlineStr">
        <x:is>
          <x:t xml:space="preserve">M0kiEaUW7ZRLMeJ3Mr11A8Xz+YcUvbj8jvWKl2uatugRYAwusxBpXANFMcm7QSPZNCPnxXOdBtC6DAa0AIClFQ==</x:t>
        </x:is>
      </x:c>
      <x:c r="C3656" s="3">
        <x:v>46073.3921180556</x:v>
      </x:c>
      <x:c r="D3656" s="4" t="inlineStr">
        <x:is>
          <x:t xml:space="preserve">Partner: Keep pulse with Macaw</x:t>
        </x:is>
      </x:c>
      <x:c r="E3656" s="5" t="inlineStr">
        <x:is>
          <x:t xml:space="preserve">P2P | Macaw</x:t>
        </x:is>
      </x:c>
      <x:c r="F3656" s="6" t="inlineStr">
        <x:is>
          <x:t xml:space="preserve">Task</x:t>
        </x:is>
      </x:c>
      <x:c r="G3656" s="7" t="inlineStr">
        <x:is>
          <x:t xml:space="preserve">Canceled</x:t>
        </x:is>
      </x:c>
      <x:c r="H3656" s="8" t="inlineStr">
        <x:is>
          <x:t xml:space="preserve">Marco van Gelder</x:t>
        </x:is>
      </x:c>
      <x:c r="I3656" s="9" t="inlineStr">
        <x:is>
          <x:t xml:space="preserve">Normal</x:t>
        </x:is>
      </x:c>
      <x:c r="J3656" s="10">
        <x:v>46059.3333333333</x:v>
      </x:c>
      <x:c r="K3656" s="11">
        <x:v>46059.3333333333</x:v>
      </x:c>
      <x:c r="L3656" s="12" t="inlineStr">
        <x:is>
          <x:t xml:space="preserve">marco@eclectik.co</x:t>
        </x:is>
      </x:c>
    </x:row>
    <x:row r="3657" hidden="0">
      <x:c r="A3657" s="1" t="inlineStr">
        <x:is>
          <x:t xml:space="preserve">9877cf35-3b00-f111-8407-000d3a648974</x:t>
        </x:is>
      </x:c>
      <x:c r="B3657" s="2" t="inlineStr">
        <x:is>
          <x:t xml:space="preserve">Kf65cjJwbs0+jgt+v+vpZrfNbobint877QjzGCnaNF0ooyKk6dYymTYyeR3JrevkE3BWEToNOIDRrAKql5JKnw==</x:t>
        </x:is>
      </x:c>
      <x:c r="C3657" s="3">
        <x:v>46073.3921064815</x:v>
      </x:c>
      <x:c r="D3657" s="4" t="inlineStr">
        <x:is>
          <x:t xml:space="preserve">Partner | Follow up on conversation</x:t>
        </x:is>
      </x:c>
      <x:c r="E3657" s="5" t="inlineStr">
        <x:is>
          <x:t xml:space="preserve">P2P | KPMG</x:t>
        </x:is>
      </x:c>
      <x:c r="F3657" s="6" t="inlineStr">
        <x:is>
          <x:t xml:space="preserve">Task</x:t>
        </x:is>
      </x:c>
      <x:c r="G3657" s="7" t="inlineStr">
        <x:is>
          <x:t xml:space="preserve">Canceled</x:t>
        </x:is>
      </x:c>
      <x:c r="H3657" s="8" t="inlineStr">
        <x:is>
          <x:t xml:space="preserve">Marco van Gelder</x:t>
        </x:is>
      </x:c>
      <x:c r="I3657" s="9" t="inlineStr">
        <x:is>
          <x:t xml:space="preserve">High</x:t>
        </x:is>
      </x:c>
      <x:c r="J3657" s="10">
        <x:v>46059.3333333333</x:v>
      </x:c>
      <x:c r="K3657" s="11">
        <x:v>46059.3333333333</x:v>
      </x:c>
      <x:c r="L3657" s="12" t="inlineStr">
        <x:is>
          <x:t xml:space="preserve">marco@eclectik.co</x:t>
        </x:is>
      </x:c>
    </x:row>
    <x:row r="3658" hidden="0">
      <x:c r="A3658" s="1" t="inlineStr">
        <x:is>
          <x:t xml:space="preserve">484abe1a-effd-f011-8407-000d3ad95c89</x:t>
        </x:is>
      </x:c>
      <x:c r="B3658" s="2" t="inlineStr">
        <x:is>
          <x:t xml:space="preserve">lsrli/wPJJzGN87Gm2wTIcd5Sub50P29SPC7fBs8e1khqhNhI3liMVOSHIAGoNF3954NHFo/AB0+PfU163Kb0A==</x:t>
        </x:is>
      </x:c>
      <x:c r="C3658" s="3">
        <x:v>46073.3980324074</x:v>
      </x:c>
      <x:c r="D3658" s="4" t="inlineStr">
        <x:is>
          <x:t xml:space="preserve">BD: Introduction and discovery call with Jeremy</x:t>
        </x:is>
      </x:c>
      <x:c r="E3658" s="5" t="inlineStr">
        <x:is>
          <x:t xml:space="preserve">dsm-firmenich</x:t>
        </x:is>
      </x:c>
      <x:c r="F3658" s="6" t="inlineStr">
        <x:is>
          <x:t xml:space="preserve">Task</x:t>
        </x:is>
      </x:c>
      <x:c r="G3658" s="7" t="inlineStr">
        <x:is>
          <x:t xml:space="preserve">Completed</x:t>
        </x:is>
      </x:c>
      <x:c r="H3658" s="8" t="inlineStr">
        <x:is>
          <x:t xml:space="preserve">Marco van Gelder</x:t>
        </x:is>
      </x:c>
      <x:c r="I3658" s="9" t="inlineStr">
        <x:is>
          <x:t xml:space="preserve">Normal</x:t>
        </x:is>
      </x:c>
      <x:c r="J3658" s="10">
        <x:v>46059.3333333333</x:v>
      </x:c>
      <x:c r="K3658" s="11">
        <x:v>46059.3333333333</x:v>
      </x:c>
      <x:c r="L3658" s="12" t="inlineStr">
        <x:is>
          <x:t xml:space="preserve">marco@eclectik.co</x:t>
        </x:is>
      </x:c>
    </x:row>
    <x:row r="3659" hidden="0">
      <x:c r="A3659" s="1" t="inlineStr">
        <x:is>
          <x:t xml:space="preserve">1c7b67f9-2e03-f111-8407-000d3a648974</x:t>
        </x:is>
      </x:c>
      <x:c r="B3659" s="2" t="inlineStr">
        <x:is>
          <x:t xml:space="preserve">7O2ZZ7E3rx/cDl3jIarqtPu75edyyOeVwy7Xvz89+RMtDxmJaRAdTmjPCHDvpJmQexxHmHJ0ERr4bR/it0kwRg==</x:t>
        </x:is>
      </x:c>
      <x:c r="C3659" s="3">
        <x:v>46086.636087963</x:v>
      </x:c>
      <x:c r="D3659" s="4" t="inlineStr">
        <x:is>
          <x:t xml:space="preserve">Passive + Active listening RFI @ Zurich Insurance</x:t>
        </x:is>
      </x:c>
      <x:c r="E3659" s="5" t="inlineStr">
        <x:is>
          <x:t xml:space="preserve">Microsoft SWITZERLAND</x:t>
        </x:is>
      </x:c>
      <x:c r="F3659" s="6" t="inlineStr">
        <x:is>
          <x:t xml:space="preserve">Appointment</x:t>
        </x:is>
      </x:c>
      <x:c r="G3659" s="7" t="inlineStr">
        <x:is>
          <x:t xml:space="preserve">Completed</x:t>
        </x:is>
      </x:c>
      <x:c r="H3659" s="8" t="inlineStr">
        <x:is>
          <x:t xml:space="preserve">Marco van Gelder</x:t>
        </x:is>
      </x:c>
      <x:c r="I3659" s="9" t="inlineStr">
        <x:is>
          <x:t xml:space="preserve">Normal</x:t>
        </x:is>
      </x:c>
      <x:c r="J3659" s="10">
        <x:v>46059.6666666667</x:v>
      </x:c>
      <x:c r="K3659" s="11">
        <x:v>46059.6840277778</x:v>
      </x:c>
      <x:c r="L3659" s="12" t="inlineStr">
        <x:is>
          <x:t xml:space="preserve">marco@eclectik.co</x:t>
        </x:is>
      </x:c>
    </x:row>
    <x:row r="3660" hidden="0">
      <x:c r="A3660" s="1" t="inlineStr">
        <x:is>
          <x:t xml:space="preserve">a7f01fb5-a601-f111-8407-000d3ad95c89</x:t>
        </x:is>
      </x:c>
      <x:c r="B3660" s="2" t="inlineStr">
        <x:is>
          <x:t xml:space="preserve">sETzZK4tSVi7r0CtqYhS4xsE3x6dKDhSPjjwDwdGcSVi+xSJ8QVT32s25zcF38NozB1AfKnnDH9/WlH5DXpzwg==</x:t>
        </x:is>
      </x:c>
      <x:c r="C3660" s="3">
        <x:v>46073.4190277778</x:v>
      </x:c>
      <x:c r="D3660" s="4" t="inlineStr">
        <x:is>
          <x:t xml:space="preserve">Glint BD: RFP Zurich Insurance (Bence Orban)</x:t>
        </x:is>
      </x:c>
      <x:c r="E3660" s="5" t="inlineStr">
        <x:is>
          <x:t xml:space="preserve">Zurich Insurance Group</x:t>
        </x:is>
      </x:c>
      <x:c r="F3660" s="6" t="inlineStr">
        <x:is>
          <x:t xml:space="preserve">Task</x:t>
        </x:is>
      </x:c>
      <x:c r="G3660" s="7" t="inlineStr">
        <x:is>
          <x:t xml:space="preserve">Completed</x:t>
        </x:is>
      </x:c>
      <x:c r="H3660" s="8" t="inlineStr">
        <x:is>
          <x:t xml:space="preserve">Marco van Gelder</x:t>
        </x:is>
      </x:c>
      <x:c r="I3660" s="9" t="inlineStr">
        <x:is>
          <x:t xml:space="preserve">High</x:t>
        </x:is>
      </x:c>
      <x:c r="J3660" s="10">
        <x:v>46061.3333333333</x:v>
      </x:c>
      <x:c r="K3660" s="11">
        <x:v>46061.3333333333</x:v>
      </x:c>
      <x:c r="L3660" s="12" t="inlineStr">
        <x:is>
          <x:t xml:space="preserve">marco@eclectik.co</x:t>
        </x:is>
      </x:c>
    </x:row>
    <x:row r="3661" hidden="0">
      <x:c r="A3661" s="1" t="inlineStr">
        <x:is>
          <x:t xml:space="preserve">2581cc23-53f1-f011-8406-000d3a648974</x:t>
        </x:is>
      </x:c>
      <x:c r="B3661" s="2" t="inlineStr">
        <x:is>
          <x:t xml:space="preserve">jIAy1NZzaA/4SpgLy6A4Pxoxt2JbrWmFvLuDkMJLH6JxahwbDb/72KEY3FUjx7oDL21djeSBtAeZrRO9wGQhWQ==</x:t>
        </x:is>
      </x:c>
      <x:c r="C3661" s="3">
        <x:v>46073.3995138889</x:v>
      </x:c>
      <x:c r="D3661" s="4" t="inlineStr">
        <x:is>
          <x:t xml:space="preserve">BD: introduction to MSFT AC (Yeliz)</x:t>
        </x:is>
      </x:c>
      <x:c r="E3661" s="5" t="inlineStr">
        <x:is>
          <x:t xml:space="preserve">ABB</x:t>
        </x:is>
      </x:c>
      <x:c r="F3661" s="6" t="inlineStr">
        <x:is>
          <x:t xml:space="preserve">Task</x:t>
        </x:is>
      </x:c>
      <x:c r="G3661" s="7" t="inlineStr">
        <x:is>
          <x:t xml:space="preserve">Completed</x:t>
        </x:is>
      </x:c>
      <x:c r="H3661" s="8" t="inlineStr">
        <x:is>
          <x:t xml:space="preserve">Marco van Gelder</x:t>
        </x:is>
      </x:c>
      <x:c r="I3661" s="9" t="inlineStr">
        <x:is>
          <x:t xml:space="preserve">Normal</x:t>
        </x:is>
      </x:c>
      <x:c r="J3661" s="10">
        <x:v>46062.3333333333</x:v>
      </x:c>
      <x:c r="K3661" s="11">
        <x:v>46062.3333333333</x:v>
      </x:c>
      <x:c r="L3661" s="12" t="inlineStr">
        <x:is>
          <x:t xml:space="preserve">marco@eclectik.co</x:t>
        </x:is>
      </x:c>
    </x:row>
    <x:row r="3662" hidden="0">
      <x:c r="A3662" s="1" t="inlineStr">
        <x:is>
          <x:t xml:space="preserve">6174fcdc-8705-f111-8407-000d3a648974</x:t>
        </x:is>
      </x:c>
      <x:c r="B3662" s="2" t="inlineStr">
        <x:is>
          <x:t xml:space="preserve">ykl7qbq0eBBywsf4iEu9Ztps7X6VCb+BnGgFNlEWJlKil3cpXtoqT4J50Jvnr7pgIGMP82ngRkuupwdSsAFTYw==</x:t>
        </x:is>
      </x:c>
      <x:c r="C3662" s="3">
        <x:v>46073.3475810185</x:v>
      </x:c>
      <x:c r="D3662" s="4" t="inlineStr">
        <x:is>
          <x:t xml:space="preserve">Glint Interest (360) CHUGAI</x:t>
        </x:is>
      </x:c>
      <x:c r="E3662" s="5" t="inlineStr">
        <x:is>
          <x:t xml:space="preserve">Chugai Pharma Europe Ltd</x:t>
        </x:is>
      </x:c>
      <x:c r="F3662" s="6" t="inlineStr">
        <x:is>
          <x:t xml:space="preserve">Task</x:t>
        </x:is>
      </x:c>
      <x:c r="G3662" s="7" t="inlineStr">
        <x:is>
          <x:t xml:space="preserve">Completed</x:t>
        </x:is>
      </x:c>
      <x:c r="H3662" s="8" t="inlineStr">
        <x:is>
          <x:t xml:space="preserve">Marco van Gelder</x:t>
        </x:is>
      </x:c>
      <x:c r="I3662" s="9" t="inlineStr">
        <x:is>
          <x:t xml:space="preserve">High</x:t>
        </x:is>
      </x:c>
      <x:c r="J3662" s="10">
        <x:v>46062.3333333333</x:v>
      </x:c>
      <x:c r="K3662" s="11">
        <x:v>46062.3333333333</x:v>
      </x:c>
      <x:c r="L3662" s="12" t="inlineStr">
        <x:is>
          <x:t xml:space="preserve">marco@eclectik.co</x:t>
        </x:is>
      </x:c>
    </x:row>
    <x:row r="3663" hidden="0">
      <x:c r="A3663" s="1" t="inlineStr">
        <x:is>
          <x:t xml:space="preserve">8fec4389-8a02-f111-8407-000d3a648974</x:t>
        </x:is>
      </x:c>
      <x:c r="B3663" s="2" t="inlineStr">
        <x:is>
          <x:t xml:space="preserve">Dm/GUu6jOtfSIwrRytI/stzjdi2WqvtcceY/llfmeEkQMjK4hbX1TGymYzzBRtTfw6d39e4qVEll+2Puix5N/g==</x:t>
        </x:is>
      </x:c>
      <x:c r="C3663" s="3">
        <x:v>46082.323125</x:v>
      </x:c>
      <x:c r="D3663" s="4" t="inlineStr">
        <x:is>
          <x:t xml:space="preserve">Macaw &lt;&gt; Eclectik</x:t>
        </x:is>
      </x:c>
      <x:c r="E3663" s="5" t="inlineStr">
        <x:is>
          <x:t xml:space="preserve">P2P | Macaw</x:t>
        </x:is>
      </x:c>
      <x:c r="F3663" s="6" t="inlineStr">
        <x:is>
          <x:t xml:space="preserve">Appointment</x:t>
        </x:is>
      </x:c>
      <x:c r="G3663" s="7" t="inlineStr">
        <x:is>
          <x:t xml:space="preserve">Open</x:t>
        </x:is>
      </x:c>
      <x:c r="H3663" s="8" t="inlineStr">
        <x:is>
          <x:t xml:space="preserve">Marco van Gelder</x:t>
        </x:is>
      </x:c>
      <x:c r="I3663" s="9" t="inlineStr">
        <x:is>
          <x:t xml:space="preserve">Normal</x:t>
        </x:is>
      </x:c>
      <x:c r="J3663" s="10">
        <x:v>46062.5416666667</x:v>
      </x:c>
      <x:c r="K3663" s="11">
        <x:v>46062.5590277778</x:v>
      </x:c>
      <x:c r="L3663" s="12" t="inlineStr">
        <x:is>
          <x:t xml:space="preserve">marco@eclectik.co</x:t>
        </x:is>
      </x:c>
    </x:row>
    <x:row r="3664" hidden="0">
      <x:c r="A3664" s="1" t="inlineStr">
        <x:is>
          <x:t xml:space="preserve">1b13acd0-2e03-f111-8407-000d3a648974</x:t>
        </x:is>
      </x:c>
      <x:c r="B3664" s="2" t="inlineStr">
        <x:is>
          <x:t xml:space="preserve">fTlC3RtmQFI0XyC8kCxt2UhMdO4hnEc8tjWbc2LI/LxMG7AVMSsxHVdqNhiCbhwEJtKFjZcjNlKNN9xIEbOLcg==</x:t>
        </x:is>
      </x:c>
      <x:c r="C3664" s="3">
        <x:v>46059.3184375</x:v>
      </x:c>
      <x:c r="D3664" s="4" t="inlineStr">
        <x:is>
          <x:t xml:space="preserve">Credential meeting (Microsoft, Zurich)</x:t>
        </x:is>
      </x:c>
      <x:c r="E3664" s="5" t="inlineStr">
        <x:is>
          <x:t xml:space="preserve">Zurich Insurance Group</x:t>
        </x:is>
      </x:c>
      <x:c r="F3664" s="6" t="inlineStr">
        <x:is>
          <x:t xml:space="preserve">Appointment</x:t>
        </x:is>
      </x:c>
      <x:c r="G3664" s="7" t="inlineStr">
        <x:is>
          <x:t xml:space="preserve">Open</x:t>
        </x:is>
      </x:c>
      <x:c r="H3664" s="8" t="inlineStr">
        <x:is>
          <x:t xml:space="preserve">Marco van Gelder</x:t>
        </x:is>
      </x:c>
      <x:c r="I3664" s="9" t="inlineStr">
        <x:is>
          <x:t xml:space="preserve">Normal</x:t>
        </x:is>
      </x:c>
      <x:c r="J3664" s="10">
        <x:v>46062.5833333333</x:v>
      </x:c>
      <x:c r="K3664" s="11">
        <x:v>46062.625</x:v>
      </x:c>
      <x:c r="L3664" s="12" t="inlineStr">
        <x:is>
          <x:t xml:space="preserve">marco@eclectik.co</x:t>
        </x:is>
      </x:c>
    </x:row>
    <x:row r="3665" hidden="0">
      <x:c r="A3665" s="1" t="inlineStr">
        <x:is>
          <x:t xml:space="preserve">b269cfb1-9bda-f011-8544-002248a07e45</x:t>
        </x:is>
      </x:c>
      <x:c r="B3665" s="2" t="inlineStr">
        <x:is>
          <x:t xml:space="preserve">gF7EFDIC9xbqpln/CFtKphqYvMKFuk3CAKcHbLAl74bCiryJPFR4JIYaYHHqr6W+ipAPCTGSvU/+69zF4jUROA==</x:t>
        </x:is>
      </x:c>
      <x:c r="C3665" s="3">
        <x:v>46036.8331481482</x:v>
      </x:c>
      <x:c r="D3665" s="4" t="inlineStr">
        <x:is>
          <x:t xml:space="preserve">Jana &lt;&gt; Marco</x:t>
        </x:is>
      </x:c>
      <x:c r="E3665" s="5" t="inlineStr">
        <x:is>
          <x:t xml:space="preserve">Booking.com</x:t>
        </x:is>
      </x:c>
      <x:c r="F3665" s="6" t="inlineStr">
        <x:is>
          <x:t xml:space="preserve">Appointment</x:t>
        </x:is>
      </x:c>
      <x:c r="G3665" s="7" t="inlineStr">
        <x:is>
          <x:t xml:space="preserve">Scheduled</x:t>
        </x:is>
      </x:c>
      <x:c r="H3665" s="8" t="inlineStr">
        <x:is>
          <x:t xml:space="preserve">Marco van Gelder</x:t>
        </x:is>
      </x:c>
      <x:c r="I3665" s="9" t="inlineStr">
        <x:is>
          <x:t xml:space="preserve">Normal</x:t>
        </x:is>
      </x:c>
      <x:c r="J3665" s="10">
        <x:v>46063.5625</x:v>
      </x:c>
      <x:c r="K3665" s="11">
        <x:v>46063.59375</x:v>
      </x:c>
      <x:c r="L3665" s="12" t="inlineStr">
        <x:is>
          <x:t xml:space="preserve">marco@eclectik.co</x:t>
        </x:is>
      </x:c>
    </x:row>
    <x:row r="3666" hidden="0">
      <x:c r="A3666" s="1" t="inlineStr">
        <x:is>
          <x:t xml:space="preserve">948b5e0d-caea-f011-8544-002248a07e45</x:t>
        </x:is>
      </x:c>
      <x:c r="B3666" s="2" t="inlineStr">
        <x:is>
          <x:t xml:space="preserve">RXX/TOfY4nEyNgRsgmlO89JdL2QagelH3ncz2GIAcLGkSAcuxtPcR0kL0h1N4gaNXgLFJw1RVJVukyPAKsDUWg==</x:t>
        </x:is>
      </x:c>
      <x:c r="C3666" s="3">
        <x:v>46100.6177083333</x:v>
      </x:c>
      <x:c r="D3666" s="4" t="inlineStr">
        <x:is>
          <x:t xml:space="preserve">EKW &lt;&gt; Eclectik</x:t>
        </x:is>
      </x:c>
      <x:c r="E3666" s="5" t="inlineStr">
        <x:is>
          <x:t xml:space="preserve">EKZ (Elektrizitätswerke des Kantons Zürich)</x:t>
        </x:is>
      </x:c>
      <x:c r="F3666" s="6" t="inlineStr">
        <x:is>
          <x:t xml:space="preserve">Appointment</x:t>
        </x:is>
      </x:c>
      <x:c r="G3666" s="7" t="inlineStr">
        <x:is>
          <x:t xml:space="preserve">Completed</x:t>
        </x:is>
      </x:c>
      <x:c r="H3666" s="8" t="inlineStr">
        <x:is>
          <x:t xml:space="preserve">Marco van Gelder</x:t>
        </x:is>
      </x:c>
      <x:c r="I3666" s="9" t="inlineStr">
        <x:is>
          <x:t xml:space="preserve">Normal</x:t>
        </x:is>
      </x:c>
      <x:c r="J3666" s="10">
        <x:v>46063.625</x:v>
      </x:c>
      <x:c r="K3666" s="11">
        <x:v>46063.65625</x:v>
      </x:c>
      <x:c r="L3666" s="12" t="inlineStr">
        <x:is>
          <x:t xml:space="preserve">marco@eclectik.co</x:t>
        </x:is>
      </x:c>
    </x:row>
    <x:row r="3667" hidden="0">
      <x:c r="A3667" s="1" t="inlineStr">
        <x:is>
          <x:t xml:space="preserve">2a652c61-7cf0-f011-8406-000d3ad95c89</x:t>
        </x:is>
      </x:c>
      <x:c r="B3667" s="2" t="inlineStr">
        <x:is>
          <x:t xml:space="preserve">JpiNOIGn8IimU68/Kv7F/Q+QN1x3v9Ml8LCbMFqV71Q3RkGDJptJKpVvKdTb7X5bul9hwyrx3YfREo0KLUKlpA==</x:t>
        </x:is>
      </x:c>
      <x:c r="C3667" s="3">
        <x:v>46058.7286689815</x:v>
      </x:c>
      <x:c r="D3667" s="4" t="inlineStr">
        <x:is>
          <x:t xml:space="preserve">Peer &lt;&gt; Eclectik</x:t>
        </x:is>
      </x:c>
      <x:c r="E3667" s="5"/>
      <x:c r="F3667" s="6" t="inlineStr">
        <x:is>
          <x:t xml:space="preserve">Appointment</x:t>
        </x:is>
      </x:c>
      <x:c r="G3667" s="7" t="inlineStr">
        <x:is>
          <x:t xml:space="preserve">Scheduled</x:t>
        </x:is>
      </x:c>
      <x:c r="H3667" s="8" t="inlineStr">
        <x:is>
          <x:t xml:space="preserve">Marco van Gelder</x:t>
        </x:is>
      </x:c>
      <x:c r="I3667" s="9" t="inlineStr">
        <x:is>
          <x:t xml:space="preserve">Normal</x:t>
        </x:is>
      </x:c>
      <x:c r="J3667" s="10">
        <x:v>46064.5868055556</x:v>
      </x:c>
      <x:c r="K3667" s="11">
        <x:v>46064.6215277778</x:v>
      </x:c>
      <x:c r="L3667" s="12" t="inlineStr">
        <x:is>
          <x:t xml:space="preserve">marco@eclectik.co</x:t>
        </x:is>
      </x:c>
    </x:row>
    <x:row r="3668" hidden="0">
      <x:c r="A3668" s="1" t="inlineStr">
        <x:is>
          <x:t xml:space="preserve">aee43131-b105-f111-8407-000d3a648974</x:t>
        </x:is>
      </x:c>
      <x:c r="B3668" s="2" t="inlineStr">
        <x:is>
          <x:t xml:space="preserve">rM7myj6v/f+DQXI3qSiPvsn9TeFU7QPEr28ULS/GGa47tPmgXj24w1QvMUL3yaS5t/Tbn8N+GJ/zRLHdOlEP8g==</x:t>
        </x:is>
      </x:c>
      <x:c r="C3668" s="3">
        <x:v>46062.511712963</x:v>
      </x:c>
      <x:c r="D3668" s="4" t="inlineStr">
        <x:is>
          <x:t xml:space="preserve">Just </x:t>
        </x:is>
      </x:c>
      <x:c r="E3668" s="5"/>
      <x:c r="F3668" s="6" t="inlineStr">
        <x:is>
          <x:t xml:space="preserve">Appointment</x:t>
        </x:is>
      </x:c>
      <x:c r="G3668" s="7" t="inlineStr">
        <x:is>
          <x:t xml:space="preserve">Open</x:t>
        </x:is>
      </x:c>
      <x:c r="H3668" s="8" t="inlineStr">
        <x:is>
          <x:t xml:space="preserve">Marco van Gelder</x:t>
        </x:is>
      </x:c>
      <x:c r="I3668" s="9" t="inlineStr">
        <x:is>
          <x:t xml:space="preserve">Normal</x:t>
        </x:is>
      </x:c>
      <x:c r="J3668" s="10">
        <x:v>46065.4583333333</x:v>
      </x:c>
      <x:c r="K3668" s="11">
        <x:v>46065.4930555556</x:v>
      </x:c>
      <x:c r="L3668" s="12" t="inlineStr">
        <x:is>
          <x:t xml:space="preserve">marco@eclectik.co</x:t>
        </x:is>
      </x:c>
    </x:row>
    <x:row r="3669" hidden="0">
      <x:c r="A3669" s="1" t="inlineStr">
        <x:is>
          <x:t xml:space="preserve">0e2bf3e2-7111-f111-8407-000d3a648974</x:t>
        </x:is>
      </x:c>
      <x:c r="B3669" s="2" t="inlineStr">
        <x:is>
          <x:t xml:space="preserve">DOQknkpRnLJptcTHiWTOlCYLKOOnuR8q83h/LGPLQ3xPstoEyAnaxQd3ovkEnnryABUwnuaMywmQ09mdca78BQ==</x:t>
        </x:is>
      </x:c>
      <x:c r="C3669" s="3">
        <x:v>46077.4679861111</x:v>
      </x:c>
      <x:c r="D3669" s="4" t="inlineStr">
        <x:is>
          <x:t xml:space="preserve">Anu &lt;&gt; Marco</x:t>
        </x:is>
      </x:c>
      <x:c r="E3669" s="5" t="inlineStr">
        <x:is>
          <x:t xml:space="preserve">CS PS Service</x:t>
        </x:is>
      </x:c>
      <x:c r="F3669" s="6" t="inlineStr">
        <x:is>
          <x:t xml:space="preserve">Appointment</x:t>
        </x:is>
      </x:c>
      <x:c r="G3669" s="7" t="inlineStr">
        <x:is>
          <x:t xml:space="preserve">Open</x:t>
        </x:is>
      </x:c>
      <x:c r="H3669" s="8" t="inlineStr">
        <x:is>
          <x:t xml:space="preserve">Marco van Gelder</x:t>
        </x:is>
      </x:c>
      <x:c r="I3669" s="9" t="inlineStr">
        <x:is>
          <x:t xml:space="preserve">Normal</x:t>
        </x:is>
      </x:c>
      <x:c r="J3669" s="10">
        <x:v>46065.5</x:v>
      </x:c>
      <x:c r="K3669" s="11">
        <x:v>46065.5173611111</x:v>
      </x:c>
      <x:c r="L3669" s="12" t="inlineStr">
        <x:is>
          <x:t xml:space="preserve">marco@eclectik.co</x:t>
        </x:is>
      </x:c>
    </x:row>
    <x:row r="3670" hidden="0">
      <x:c r="A3670" s="1" t="inlineStr">
        <x:is>
          <x:t xml:space="preserve">1d29a9d4-a205-f111-8407-000d3a648974</x:t>
        </x:is>
      </x:c>
      <x:c r="B3670" s="2" t="inlineStr">
        <x:is>
          <x:t xml:space="preserve">FjHJQmPOymjYJbvi+xfC40mduAmMa/2LHa+TK5AVJEHK8CprO7zKyo8rtfYogePYh4NO1FnW8t1aVzsV0+7vFQ==</x:t>
        </x:is>
      </x:c>
      <x:c r="C3670" s="3">
        <x:v>46094.5411226852</x:v>
      </x:c>
      <x:c r="D3670" s="4" t="inlineStr">
        <x:is>
          <x:t xml:space="preserve">Eclectik: LHH RS Pilot Results and Learnings</x:t>
        </x:is>
      </x:c>
      <x:c r="E3670" s="5" t="inlineStr">
        <x:is>
          <x:t xml:space="preserve">Adecco Group</x:t>
        </x:is>
      </x:c>
      <x:c r="F3670" s="6" t="inlineStr">
        <x:is>
          <x:t xml:space="preserve">Appointment</x:t>
        </x:is>
      </x:c>
      <x:c r="G3670" s="7" t="inlineStr">
        <x:is>
          <x:t xml:space="preserve">Completed</x:t>
        </x:is>
      </x:c>
      <x:c r="H3670" s="8" t="inlineStr">
        <x:is>
          <x:t xml:space="preserve">Marco van Gelder</x:t>
        </x:is>
      </x:c>
      <x:c r="I3670" s="9" t="inlineStr">
        <x:is>
          <x:t xml:space="preserve">Normal</x:t>
        </x:is>
      </x:c>
      <x:c r="J3670" s="10">
        <x:v>46065.7291666667</x:v>
      </x:c>
      <x:c r="K3670" s="11">
        <x:v>46065.75</x:v>
      </x:c>
      <x:c r="L3670" s="12" t="inlineStr">
        <x:is>
          <x:t xml:space="preserve">marco@eclectik.co</x:t>
        </x:is>
      </x:c>
    </x:row>
    <x:row r="3671" hidden="0">
      <x:c r="A3671" s="1" t="inlineStr">
        <x:is>
          <x:t xml:space="preserve">5c9b1a20-5007-f111-8407-000d3ad95c89</x:t>
        </x:is>
      </x:c>
      <x:c r="B3671" s="2" t="inlineStr">
        <x:is>
          <x:t xml:space="preserve">RF562D6AAj45SLSlgLEI2/S5iQ/wtwBAKuH0c9mvfO60H4pX5GbyO6+qFe4JcnaJ75Vp+ziEiLxUKXqOuo5oNw==</x:t>
        </x:is>
      </x:c>
      <x:c r="C3671" s="3">
        <x:v>46071.5038773148</x:v>
      </x:c>
      <x:c r="D3671" s="4" t="inlineStr">
        <x:is>
          <x:t xml:space="preserve">PwC CH (MSFT) &lt;&gt; Eclectik</x:t>
        </x:is>
      </x:c>
      <x:c r="E3671" s="5" t="inlineStr">
        <x:is>
          <x:t xml:space="preserve">P2P | PwC Switzerland</x:t>
        </x:is>
      </x:c>
      <x:c r="F3671" s="6" t="inlineStr">
        <x:is>
          <x:t xml:space="preserve">Appointment</x:t>
        </x:is>
      </x:c>
      <x:c r="G3671" s="7" t="inlineStr">
        <x:is>
          <x:t xml:space="preserve">Completed</x:t>
        </x:is>
      </x:c>
      <x:c r="H3671" s="8" t="inlineStr">
        <x:is>
          <x:t xml:space="preserve">Marco van Gelder</x:t>
        </x:is>
      </x:c>
      <x:c r="I3671" s="9" t="inlineStr">
        <x:is>
          <x:t xml:space="preserve">Normal</x:t>
        </x:is>
      </x:c>
      <x:c r="J3671" s="10">
        <x:v>46066.4166666667</x:v>
      </x:c>
      <x:c r="K3671" s="11">
        <x:v>46066.4340277778</x:v>
      </x:c>
      <x:c r="L3671" s="12" t="inlineStr">
        <x:is>
          <x:t xml:space="preserve">marco@eclectik.co</x:t>
        </x:is>
      </x:c>
    </x:row>
    <x:row r="3672" hidden="0">
      <x:c r="A3672" s="1" t="inlineStr">
        <x:is>
          <x:t xml:space="preserve">8e63e0de-a609-f111-8407-000d3a648974</x:t>
        </x:is>
      </x:c>
      <x:c r="B3672" s="2" t="inlineStr">
        <x:is>
          <x:t xml:space="preserve">Z//2BM94AeNnku5T3NN36alURLU+n5Rhx7OZXwtZARe1M4sHF4e6mwzwwI0RHp7UEisp6XWMrxcCulKx6hLZOA==</x:t>
        </x:is>
      </x:c>
      <x:c r="C3672" s="3">
        <x:v>46073.3920949074</x:v>
      </x:c>
      <x:c r="D3672" s="4" t="inlineStr">
        <x:is>
          <x:t xml:space="preserve">Partner | Contact with David</x:t>
        </x:is>
      </x:c>
      <x:c r="E3672" s="5" t="inlineStr">
        <x:is>
          <x:t xml:space="preserve">P2P | Perceptyx</x:t>
        </x:is>
      </x:c>
      <x:c r="F3672" s="6" t="inlineStr">
        <x:is>
          <x:t xml:space="preserve">Task</x:t>
        </x:is>
      </x:c>
      <x:c r="G3672" s="7" t="inlineStr">
        <x:is>
          <x:t xml:space="preserve">Canceled</x:t>
        </x:is>
      </x:c>
      <x:c r="H3672" s="8" t="inlineStr">
        <x:is>
          <x:t xml:space="preserve">Marco van Gelder</x:t>
        </x:is>
      </x:c>
      <x:c r="I3672" s="9" t="inlineStr">
        <x:is>
          <x:t xml:space="preserve">Normal</x:t>
        </x:is>
      </x:c>
      <x:c r="J3672" s="10">
        <x:v>46069.3333333333</x:v>
      </x:c>
      <x:c r="K3672" s="11">
        <x:v>46069.3333333333</x:v>
      </x:c>
      <x:c r="L3672" s="12" t="inlineStr">
        <x:is>
          <x:t xml:space="preserve">marco@eclectik.co</x:t>
        </x:is>
      </x:c>
    </x:row>
    <x:row r="3673" hidden="0">
      <x:c r="A3673" s="1" t="inlineStr">
        <x:is>
          <x:t xml:space="preserve">4253c0e7-7e06-f111-8407-000d3a648974</x:t>
        </x:is>
      </x:c>
      <x:c r="B3673" s="2" t="inlineStr">
        <x:is>
          <x:t xml:space="preserve">DVHSbljkEo8eErKR97MRLZQLNK8tkxmsZ6s1l2ZnKS0QTRwRkqDiSe4YhjorEWbiEd+crVhKx+gBwAEm2NmTHw==</x:t>
        </x:is>
      </x:c>
      <x:c r="C3673" s="3">
        <x:v>46069.5008912037</x:v>
      </x:c>
      <x:c r="D3673" s="4" t="inlineStr">
        <x:is>
          <x:t xml:space="preserve">Macaw &lt;&gt; Eclectik.co</x:t>
        </x:is>
      </x:c>
      <x:c r="E3673" s="5"/>
      <x:c r="F3673" s="6" t="inlineStr">
        <x:is>
          <x:t xml:space="preserve">Appointment</x:t>
        </x:is>
      </x:c>
      <x:c r="G3673" s="7" t="inlineStr">
        <x:is>
          <x:t xml:space="preserve">Open</x:t>
        </x:is>
      </x:c>
      <x:c r="H3673" s="8" t="inlineStr">
        <x:is>
          <x:t xml:space="preserve">Marco van Gelder</x:t>
        </x:is>
      </x:c>
      <x:c r="I3673" s="9" t="inlineStr">
        <x:is>
          <x:t xml:space="preserve">Normal</x:t>
        </x:is>
      </x:c>
      <x:c r="J3673" s="10">
        <x:v>46069.5416666667</x:v>
      </x:c>
      <x:c r="K3673" s="11">
        <x:v>46069.5763888889</x:v>
      </x:c>
      <x:c r="L3673" s="12" t="inlineStr">
        <x:is>
          <x:t xml:space="preserve">marco@eclectik.co</x:t>
        </x:is>
      </x:c>
    </x:row>
    <x:row r="3674" hidden="0">
      <x:c r="A3674" s="1" t="inlineStr">
        <x:is>
          <x:t xml:space="preserve">6c1e6aa9-c408-f111-8407-000d3ad95c89</x:t>
        </x:is>
      </x:c>
      <x:c r="B3674" s="2" t="inlineStr">
        <x:is>
          <x:t xml:space="preserve">NIhIZB0w6bNMGsRcb6NDvzLEu0/vEtPaSbJiwwiJGTnsEHSaNVunTKvnnUN2xjTuU0rCoIQAvvObNFmdtOfxSw==</x:t>
        </x:is>
      </x:c>
      <x:c r="C3674" s="3">
        <x:v>46073.3923263889</x:v>
      </x:c>
      <x:c r="D3674" s="4" t="inlineStr">
        <x:is>
          <x:t xml:space="preserve">Glint BD: WorkVivo exploration</x:t>
        </x:is>
      </x:c>
      <x:c r="E3674" s="5" t="inlineStr">
        <x:is>
          <x:t xml:space="preserve">M&amp;C Saatchi Group</x:t>
        </x:is>
      </x:c>
      <x:c r="F3674" s="6" t="inlineStr">
        <x:is>
          <x:t xml:space="preserve">Task</x:t>
        </x:is>
      </x:c>
      <x:c r="G3674" s="7" t="inlineStr">
        <x:is>
          <x:t xml:space="preserve">Canceled</x:t>
        </x:is>
      </x:c>
      <x:c r="H3674" s="8" t="inlineStr">
        <x:is>
          <x:t xml:space="preserve">Marco van Gelder</x:t>
        </x:is>
      </x:c>
      <x:c r="I3674" s="9" t="inlineStr">
        <x:is>
          <x:t xml:space="preserve">Normal</x:t>
        </x:is>
      </x:c>
      <x:c r="J3674" s="10">
        <x:v>46070.3333333333</x:v>
      </x:c>
      <x:c r="K3674" s="11">
        <x:v>46070.3333333333</x:v>
      </x:c>
      <x:c r="L3674" s="12" t="inlineStr">
        <x:is>
          <x:t xml:space="preserve">marco@eclectik.co</x:t>
        </x:is>
      </x:c>
    </x:row>
    <x:row r="3675" hidden="0">
      <x:c r="A3675" s="1" t="inlineStr">
        <x:is>
          <x:t xml:space="preserve">1bd5c36f-a201-f111-8407-000d3ad95c89</x:t>
        </x:is>
      </x:c>
      <x:c r="B3675" s="2" t="inlineStr">
        <x:is>
          <x:t xml:space="preserve">97bomge/SQLJ1Q36syfk6Y1uij+BfVLbc+4Ui77er8h4wqSh53oMOgcub+Ce4F3F9HKBfCPm/GIfB8rEYB5k9w==</x:t>
        </x:is>
      </x:c>
      <x:c r="C3675" s="3">
        <x:v>46059.5721412037</x:v>
      </x:c>
      <x:c r="D3675" s="4" t="inlineStr">
        <x:is>
          <x:t xml:space="preserve">Glint Proposal</x:t>
        </x:is>
      </x:c>
      <x:c r="E3675" s="5" t="inlineStr">
        <x:is>
          <x:t xml:space="preserve">Yara International ASA</x:t>
        </x:is>
      </x:c>
      <x:c r="F3675" s="6" t="inlineStr">
        <x:is>
          <x:t xml:space="preserve">Task</x:t>
        </x:is>
      </x:c>
      <x:c r="G3675" s="7" t="inlineStr">
        <x:is>
          <x:t xml:space="preserve">Completed</x:t>
        </x:is>
      </x:c>
      <x:c r="H3675" s="8" t="inlineStr">
        <x:is>
          <x:t xml:space="preserve">Marco van Gelder</x:t>
        </x:is>
      </x:c>
      <x:c r="I3675" s="9" t="inlineStr">
        <x:is>
          <x:t xml:space="preserve">High</x:t>
        </x:is>
      </x:c>
      <x:c r="J3675" s="10">
        <x:v>46071.3333333333</x:v>
      </x:c>
      <x:c r="K3675" s="11">
        <x:v>46071.3333333333</x:v>
      </x:c>
      <x:c r="L3675" s="12" t="inlineStr">
        <x:is>
          <x:t xml:space="preserve">marco@eclectik.co</x:t>
        </x:is>
      </x:c>
    </x:row>
    <x:row r="3676" hidden="0">
      <x:c r="A3676" s="1" t="inlineStr">
        <x:is>
          <x:t xml:space="preserve">d704b578-2a0b-f111-8407-000d3a648974</x:t>
        </x:is>
      </x:c>
      <x:c r="B3676" s="2" t="inlineStr">
        <x:is>
          <x:t xml:space="preserve">sXXvLPrhvS6asAV8Ry85pygUgdMGLb5aojMIcgc4qowfiBZy3pCsDhz4EH3Os2mJN8NVkwgVAmAIEfeDEr+U7Q==</x:t>
        </x:is>
      </x:c>
      <x:c r="C3676" s="3">
        <x:v>46069.4774652778</x:v>
      </x:c>
      <x:c r="D3676" s="4" t="inlineStr">
        <x:is>
          <x:t xml:space="preserve">Victoria &lt;&gt; Marco</x:t>
        </x:is>
      </x:c>
      <x:c r="E3676" s="5"/>
      <x:c r="F3676" s="6" t="inlineStr">
        <x:is>
          <x:t xml:space="preserve">Appointment</x:t>
        </x:is>
      </x:c>
      <x:c r="G3676" s="7" t="inlineStr">
        <x:is>
          <x:t xml:space="preserve">Open</x:t>
        </x:is>
      </x:c>
      <x:c r="H3676" s="8" t="inlineStr">
        <x:is>
          <x:t xml:space="preserve">Marco van Gelder</x:t>
        </x:is>
      </x:c>
      <x:c r="I3676" s="9" t="inlineStr">
        <x:is>
          <x:t xml:space="preserve">Normal</x:t>
        </x:is>
      </x:c>
      <x:c r="J3676" s="10">
        <x:v>46071.4583333333</x:v>
      </x:c>
      <x:c r="K3676" s="11">
        <x:v>46071.4791666667</x:v>
      </x:c>
      <x:c r="L3676" s="12" t="inlineStr">
        <x:is>
          <x:t xml:space="preserve">marco@eclectik.co</x:t>
        </x:is>
      </x:c>
    </x:row>
    <x:row r="3677" hidden="0">
      <x:c r="A3677" s="1" t="inlineStr">
        <x:is>
          <x:t xml:space="preserve">c0b84fe2-8ff1-f011-8406-000d3a648974</x:t>
        </x:is>
      </x:c>
      <x:c r="B3677" s="2" t="inlineStr">
        <x:is>
          <x:t xml:space="preserve">QlNM7hkomHHuKAURr9Higdx2cRoCqFy+GDEcSXwZTCYtcmJL1HYuGyaBh7ToeHxCr0zCHO5w7lHo1avPq/S5QQ==</x:t>
        </x:is>
      </x:c>
      <x:c r="C3677" s="3">
        <x:v>46073.3302546296</x:v>
      </x:c>
      <x:c r="D3677" s="4" t="inlineStr">
        <x:is>
          <x:t xml:space="preserve">Applied Signals BD: Information regarding applied signals AMCOR (Eclectik)</x:t>
        </x:is>
      </x:c>
      <x:c r="E3677" s="5" t="inlineStr">
        <x:is>
          <x:t xml:space="preserve">Amcor</x:t>
        </x:is>
      </x:c>
      <x:c r="F3677" s="6" t="inlineStr">
        <x:is>
          <x:t xml:space="preserve">Task</x:t>
        </x:is>
      </x:c>
      <x:c r="G3677" s="7" t="inlineStr">
        <x:is>
          <x:t xml:space="preserve">Completed</x:t>
        </x:is>
      </x:c>
      <x:c r="H3677" s="8" t="inlineStr">
        <x:is>
          <x:t xml:space="preserve">Marco van Gelder</x:t>
        </x:is>
      </x:c>
      <x:c r="I3677" s="9" t="inlineStr">
        <x:is>
          <x:t xml:space="preserve">Normal</x:t>
        </x:is>
      </x:c>
      <x:c r="J3677" s="10">
        <x:v>46065.3333333333</x:v>
      </x:c>
      <x:c r="K3677" s="11">
        <x:v>46072.3333333333</x:v>
      </x:c>
      <x:c r="L3677" s="12" t="inlineStr">
        <x:is>
          <x:t xml:space="preserve">marco@eclectik.co</x:t>
        </x:is>
      </x:c>
    </x:row>
    <x:row r="3678" hidden="0">
      <x:c r="A3678" s="1" t="inlineStr">
        <x:is>
          <x:t xml:space="preserve">04b7a74a-ed01-f111-8407-000d3a648974</x:t>
        </x:is>
      </x:c>
      <x:c r="B3678" s="2" t="inlineStr">
        <x:is>
          <x:t xml:space="preserve">mGuasLLQrlXljxPTsAJrCJgUfK2O840RBeRN8ibhBvemostF9SxMcymewkec7vpVhfyps+qg0FKyNggBekETqw==</x:t>
        </x:is>
      </x:c>
      <x:c r="C3678" s="3">
        <x:v>46062.8545023148</x:v>
      </x:c>
      <x:c r="D3678" s="4" t="inlineStr">
        <x:is>
          <x:t xml:space="preserve">Glint BD: Follow up proposal</x:t>
        </x:is>
      </x:c>
      <x:c r="E3678" s="5" t="inlineStr">
        <x:is>
          <x:t xml:space="preserve">American Eagle Outfitters</x:t>
        </x:is>
      </x:c>
      <x:c r="F3678" s="6" t="inlineStr">
        <x:is>
          <x:t xml:space="preserve">Task</x:t>
        </x:is>
      </x:c>
      <x:c r="G3678" s="7" t="inlineStr">
        <x:is>
          <x:t xml:space="preserve">Completed</x:t>
        </x:is>
      </x:c>
      <x:c r="H3678" s="8" t="inlineStr">
        <x:is>
          <x:t xml:space="preserve">Marco van Gelder</x:t>
        </x:is>
      </x:c>
      <x:c r="I3678" s="9" t="inlineStr">
        <x:is>
          <x:t xml:space="preserve">High</x:t>
        </x:is>
      </x:c>
      <x:c r="J3678" s="10">
        <x:v>46072.3333333333</x:v>
      </x:c>
      <x:c r="K3678" s="11">
        <x:v>46072.3333333333</x:v>
      </x:c>
      <x:c r="L3678" s="12" t="inlineStr">
        <x:is>
          <x:t xml:space="preserve">marco@eclectik.co</x:t>
        </x:is>
      </x:c>
    </x:row>
    <x:row r="3679" hidden="0">
      <x:c r="A3679" s="1" t="inlineStr">
        <x:is>
          <x:t xml:space="preserve">743033c6-6207-f111-8407-000d3a648974</x:t>
        </x:is>
      </x:c>
      <x:c r="B3679" s="2" t="inlineStr">
        <x:is>
          <x:t xml:space="preserve">5n4FZvLLRudSjWsFuvkkqywwN934i7f2xj5KSDFc+wgiV1Ti8TP1KixRdJBKbO2lEqe8/45tkd5Civ7VhnkYEg==</x:t>
        </x:is>
      </x:c>
      <x:c r="C3679" s="3">
        <x:v>46073.4066435185</x:v>
      </x:c>
      <x:c r="D3679" s="4" t="inlineStr">
        <x:is>
          <x:t xml:space="preserve">BD: ROI opportunity SITA (Etienne)</x:t>
        </x:is>
      </x:c>
      <x:c r="E3679" s="5" t="inlineStr">
        <x:is>
          <x:t xml:space="preserve">SITA</x:t>
        </x:is>
      </x:c>
      <x:c r="F3679" s="6" t="inlineStr">
        <x:is>
          <x:t xml:space="preserve">Task</x:t>
        </x:is>
      </x:c>
      <x:c r="G3679" s="7" t="inlineStr">
        <x:is>
          <x:t xml:space="preserve">Completed</x:t>
        </x:is>
      </x:c>
      <x:c r="H3679" s="8" t="inlineStr">
        <x:is>
          <x:t xml:space="preserve">Marco van Gelder</x:t>
        </x:is>
      </x:c>
      <x:c r="I3679" s="9" t="inlineStr">
        <x:is>
          <x:t xml:space="preserve">High</x:t>
        </x:is>
      </x:c>
      <x:c r="J3679" s="10">
        <x:v>46072.3333333333</x:v>
      </x:c>
      <x:c r="K3679" s="11">
        <x:v>46072.3333333333</x:v>
      </x:c>
      <x:c r="L3679" s="12" t="inlineStr">
        <x:is>
          <x:t xml:space="preserve">marco@eclectik.co</x:t>
        </x:is>
      </x:c>
    </x:row>
    <x:row r="3680" hidden="0">
      <x:c r="A3680" s="1" t="inlineStr">
        <x:is>
          <x:t xml:space="preserve">fe6f7fd4-c10c-f111-8407-000d3a648974</x:t>
        </x:is>
      </x:c>
      <x:c r="B3680" s="2" t="inlineStr">
        <x:is>
          <x:t xml:space="preserve">U2GBOpuW3q6sGiWtCmIsMF6dTBEmSmX4Q9SuNIQDOsVv0jNsQvYMZFcpj+Ioq3eWv/jT+rI26NYrsNV4tYJLHA==</x:t>
        </x:is>
      </x:c>
      <x:c r="C3680" s="3">
        <x:v>46073.3930555556</x:v>
      </x:c>
      <x:c r="D3680" s="4" t="inlineStr">
        <x:is>
          <x:t xml:space="preserve">Glint BD: Discovery call (Booking)</x:t>
        </x:is>
      </x:c>
      <x:c r="E3680" s="5" t="inlineStr">
        <x:is>
          <x:t xml:space="preserve">Booking.com</x:t>
        </x:is>
      </x:c>
      <x:c r="F3680" s="6" t="inlineStr">
        <x:is>
          <x:t xml:space="preserve">Task</x:t>
        </x:is>
      </x:c>
      <x:c r="G3680" s="7" t="inlineStr">
        <x:is>
          <x:t xml:space="preserve">Canceled</x:t>
        </x:is>
      </x:c>
      <x:c r="H3680" s="8" t="inlineStr">
        <x:is>
          <x:t xml:space="preserve">Marco van Gelder</x:t>
        </x:is>
      </x:c>
      <x:c r="I3680" s="9" t="inlineStr">
        <x:is>
          <x:t xml:space="preserve">Normal</x:t>
        </x:is>
      </x:c>
      <x:c r="J3680" s="10">
        <x:v>46073.3333333333</x:v>
      </x:c>
      <x:c r="K3680" s="11">
        <x:v>46073.3333333333</x:v>
      </x:c>
      <x:c r="L3680" s="12" t="inlineStr">
        <x:is>
          <x:t xml:space="preserve">marco@eclectik.co</x:t>
        </x:is>
      </x:c>
    </x:row>
    <x:row r="3681" hidden="0">
      <x:c r="A3681" s="1" t="inlineStr">
        <x:is>
          <x:t xml:space="preserve">5641c858-680e-f111-8407-0022489fad35</x:t>
        </x:is>
      </x:c>
      <x:c r="B3681" s="2" t="inlineStr">
        <x:is>
          <x:t xml:space="preserve">01KCjMXb5Btwkr6J3Ansz2f1gQxw9Z9FAqrZ0Hwvzx3/zhmhE8gPDTf+Sv1FO7hWudcJEfwjXn78ecNerJPksQ==</x:t>
        </x:is>
      </x:c>
      <x:c r="C3681" s="3">
        <x:v>46094.5414583333</x:v>
      </x:c>
      <x:c r="D3681" s="4" t="inlineStr">
        <x:is>
          <x:t xml:space="preserve">KPMG Eclectik working session</x:t>
        </x:is>
      </x:c>
      <x:c r="E3681" s="5" t="inlineStr">
        <x:is>
          <x:t xml:space="preserve">P2P | KPMG</x:t>
        </x:is>
      </x:c>
      <x:c r="F3681" s="6" t="inlineStr">
        <x:is>
          <x:t xml:space="preserve">Appointment</x:t>
        </x:is>
      </x:c>
      <x:c r="G3681" s="7" t="inlineStr">
        <x:is>
          <x:t xml:space="preserve">Completed</x:t>
        </x:is>
      </x:c>
      <x:c r="H3681" s="8" t="inlineStr">
        <x:is>
          <x:t xml:space="preserve">Marco van Gelder</x:t>
        </x:is>
      </x:c>
      <x:c r="I3681" s="9" t="inlineStr">
        <x:is>
          <x:t xml:space="preserve">Normal</x:t>
        </x:is>
      </x:c>
      <x:c r="J3681" s="10">
        <x:v>46073.6041666667</x:v>
      </x:c>
      <x:c r="K3681" s="11">
        <x:v>46073.6215277778</x:v>
      </x:c>
      <x:c r="L3681" s="12" t="inlineStr">
        <x:is>
          <x:t xml:space="preserve">marco@eclectik.co</x:t>
        </x:is>
      </x:c>
    </x:row>
    <x:row r="3682" hidden="0">
      <x:c r="A3682" s="1" t="inlineStr">
        <x:is>
          <x:t xml:space="preserve">6e0f2d9d-8705-f111-8407-000d3ad95c89</x:t>
        </x:is>
      </x:c>
      <x:c r="B3682" s="2" t="inlineStr">
        <x:is>
          <x:t xml:space="preserve">M/iL2J3YAoVFD9j362aW/YgE2gWSOXDFzFRRg5qX0VivQh9y9klPG/JbP+z5OvUuZxJcf1m/YTW0HU8n08Z1Kw==</x:t>
        </x:is>
      </x:c>
      <x:c r="C3682" s="3">
        <x:v>46073.3469212963</x:v>
      </x:c>
      <x:c r="D3682" s="4" t="inlineStr">
        <x:is>
          <x:t xml:space="preserve">Glint Proposal (INFORMA)</x:t>
        </x:is>
      </x:c>
      <x:c r="E3682" s="5" t="inlineStr">
        <x:is>
          <x:t xml:space="preserve">Informa</x:t>
        </x:is>
      </x:c>
      <x:c r="F3682" s="6" t="inlineStr">
        <x:is>
          <x:t xml:space="preserve">Task</x:t>
        </x:is>
      </x:c>
      <x:c r="G3682" s="7" t="inlineStr">
        <x:is>
          <x:t xml:space="preserve">Canceled</x:t>
        </x:is>
      </x:c>
      <x:c r="H3682" s="8" t="inlineStr">
        <x:is>
          <x:t xml:space="preserve">Marco van Gelder</x:t>
        </x:is>
      </x:c>
      <x:c r="I3682" s="9" t="inlineStr">
        <x:is>
          <x:t xml:space="preserve">High</x:t>
        </x:is>
      </x:c>
      <x:c r="J3682" s="10">
        <x:v>46062.3333333333</x:v>
      </x:c>
      <x:c r="K3682" s="11">
        <x:v>46076.3333333333</x:v>
      </x:c>
      <x:c r="L3682" s="12" t="inlineStr">
        <x:is>
          <x:t xml:space="preserve">marco@eclectik.co</x:t>
        </x:is>
      </x:c>
    </x:row>
    <x:row r="3683" hidden="0">
      <x:c r="A3683" s="1" t="inlineStr">
        <x:is>
          <x:t xml:space="preserve">294ccd9e-9810-f111-8407-000d3a648974</x:t>
        </x:is>
      </x:c>
      <x:c r="B3683" s="2" t="inlineStr">
        <x:is>
          <x:t xml:space="preserve">vtuZVlsIa2wuxipaitIt99pl1w8hT+L+Wv3ee9Oq466pJbK4kkxt9poV6vfQaMscSYaJSCcbBsccWHSfkGmZRw==</x:t>
        </x:is>
      </x:c>
      <x:c r="C3683" s="3">
        <x:v>46094.5429513889</x:v>
      </x:c>
      <x:c r="D3683" s="4" t="inlineStr">
        <x:is>
          <x:t xml:space="preserve">National Trust &lt;&gt; Eclectik</x:t>
        </x:is>
      </x:c>
      <x:c r="E3683" s="5" t="inlineStr">
        <x:is>
          <x:t xml:space="preserve">P2P | DJST</x:t>
        </x:is>
      </x:c>
      <x:c r="F3683" s="6" t="inlineStr">
        <x:is>
          <x:t xml:space="preserve">Appointment</x:t>
        </x:is>
      </x:c>
      <x:c r="G3683" s="7" t="inlineStr">
        <x:is>
          <x:t xml:space="preserve">Completed</x:t>
        </x:is>
      </x:c>
      <x:c r="H3683" s="8" t="inlineStr">
        <x:is>
          <x:t xml:space="preserve">Marco van Gelder</x:t>
        </x:is>
      </x:c>
      <x:c r="I3683" s="9" t="inlineStr">
        <x:is>
          <x:t xml:space="preserve">Normal</x:t>
        </x:is>
      </x:c>
      <x:c r="J3683" s="10">
        <x:v>46076.6041666667</x:v>
      </x:c>
      <x:c r="K3683" s="11">
        <x:v>46076.6215277778</x:v>
      </x:c>
      <x:c r="L3683" s="12" t="inlineStr">
        <x:is>
          <x:t xml:space="preserve">marco@eclectik.co</x:t>
        </x:is>
      </x:c>
    </x:row>
    <x:row r="3684" hidden="0">
      <x:c r="A3684" s="1" t="inlineStr">
        <x:is>
          <x:t xml:space="preserve">ac37e3f4-610e-f111-8407-000d3ad95c89</x:t>
        </x:is>
      </x:c>
      <x:c r="B3684" s="2" t="inlineStr">
        <x:is>
          <x:t xml:space="preserve">YeJpKxhBfMY3OZwuBWEXc5FyQ9sA2V0HLSQhxUC/7I7t6g4dM6BZhc6mQgMt2UkzyZQR/Jtqs1j9QpH/rxCG0Q==</x:t>
        </x:is>
      </x:c>
      <x:c r="C3684" s="3">
        <x:v>46094.5416203704</x:v>
      </x:c>
      <x:c r="D3684" s="4" t="inlineStr">
        <x:is>
          <x:t xml:space="preserve">30 minutes Discovery Call - Lucy Pritchard</x:t>
        </x:is>
      </x:c>
      <x:c r="E3684" s="5" t="inlineStr">
        <x:is>
          <x:t xml:space="preserve">P2P | DJST</x:t>
        </x:is>
      </x:c>
      <x:c r="F3684" s="6" t="inlineStr">
        <x:is>
          <x:t xml:space="preserve">Appointment</x:t>
        </x:is>
      </x:c>
      <x:c r="G3684" s="7" t="inlineStr">
        <x:is>
          <x:t xml:space="preserve">Completed</x:t>
        </x:is>
      </x:c>
      <x:c r="H3684" s="8" t="inlineStr">
        <x:is>
          <x:t xml:space="preserve">Marco van Gelder</x:t>
        </x:is>
      </x:c>
      <x:c r="I3684" s="9" t="inlineStr">
        <x:is>
          <x:t xml:space="preserve">Normal</x:t>
        </x:is>
      </x:c>
      <x:c r="J3684" s="10">
        <x:v>46076.6041666667</x:v>
      </x:c>
      <x:c r="K3684" s="11">
        <x:v>46076.6458333333</x:v>
      </x:c>
      <x:c r="L3684" s="12" t="inlineStr">
        <x:is>
          <x:t xml:space="preserve">marco@eclectik.co</x:t>
        </x:is>
      </x:c>
    </x:row>
    <x:row r="3685" hidden="0">
      <x:c r="A3685" s="1" t="inlineStr">
        <x:is>
          <x:t xml:space="preserve">f4a2cc35-670a-f111-8407-000d3ad95c89</x:t>
        </x:is>
      </x:c>
      <x:c r="B3685" s="2" t="inlineStr">
        <x:is>
          <x:t xml:space="preserve">Yc8Um49rD276SGS9MXth1i6qxzx01RByFYWKxVi/3rHQ+ttzkW+dcwm324ChQdxG5IMgEKHApA89mDZ45GView==</x:t>
        </x:is>
      </x:c>
      <x:c r="C3685" s="3">
        <x:v>46073.3921064815</x:v>
      </x:c>
      <x:c r="D3685" s="4" t="inlineStr">
        <x:is>
          <x:t xml:space="preserve">Partner: Jumpstart programm</x:t>
        </x:is>
      </x:c>
      <x:c r="E3685" s="5" t="inlineStr">
        <x:is>
          <x:t xml:space="preserve">Microsoft SWITZERLAND</x:t>
        </x:is>
      </x:c>
      <x:c r="F3685" s="6" t="inlineStr">
        <x:is>
          <x:t xml:space="preserve">Task</x:t>
        </x:is>
      </x:c>
      <x:c r="G3685" s="7" t="inlineStr">
        <x:is>
          <x:t xml:space="preserve">Canceled</x:t>
        </x:is>
      </x:c>
      <x:c r="H3685" s="8" t="inlineStr">
        <x:is>
          <x:t xml:space="preserve">Marco van Gelder</x:t>
        </x:is>
      </x:c>
      <x:c r="I3685" s="9" t="inlineStr">
        <x:is>
          <x:t xml:space="preserve">Normal</x:t>
        </x:is>
      </x:c>
      <x:c r="J3685" s="10">
        <x:v>46077.3333333333</x:v>
      </x:c>
      <x:c r="K3685" s="11">
        <x:v>46077.3333333333</x:v>
      </x:c>
      <x:c r="L3685" s="12" t="inlineStr">
        <x:is>
          <x:t xml:space="preserve">marco@eclectik.co</x:t>
        </x:is>
      </x:c>
    </x:row>
    <x:row r="3686" hidden="0">
      <x:c r="A3686" s="1" t="inlineStr">
        <x:is>
          <x:t xml:space="preserve">9198ab10-9a0d-f111-8407-000d3ad95c89</x:t>
        </x:is>
      </x:c>
      <x:c r="B3686" s="2" t="inlineStr">
        <x:is>
          <x:t xml:space="preserve">ojeeG8vLXuy4HBxRVw6/eFz/gLRD1a+bX/aVgqkpTc9UycVdG8yBtSl8NH+YLYxJOfgxi3DhOlVj5NmQY+ARow==</x:t>
        </x:is>
      </x:c>
      <x:c r="C3686" s="3">
        <x:v>46073.3490277778</x:v>
      </x:c>
      <x:c r="D3686" s="4" t="inlineStr">
        <x:is>
          <x:t xml:space="preserve">BD: Further discovery AI ROI (SECOTOOLS)</x:t>
        </x:is>
      </x:c>
      <x:c r="E3686" s="5" t="inlineStr">
        <x:is>
          <x:t xml:space="preserve">Victor Folkebrandt</x:t>
        </x:is>
      </x:c>
      <x:c r="F3686" s="6" t="inlineStr">
        <x:is>
          <x:t xml:space="preserve">Task</x:t>
        </x:is>
      </x:c>
      <x:c r="G3686" s="7" t="inlineStr">
        <x:is>
          <x:t xml:space="preserve">Completed</x:t>
        </x:is>
      </x:c>
      <x:c r="H3686" s="8" t="inlineStr">
        <x:is>
          <x:t xml:space="preserve">Marco van Gelder</x:t>
        </x:is>
      </x:c>
      <x:c r="I3686" s="9" t="inlineStr">
        <x:is>
          <x:t xml:space="preserve">Normal</x:t>
        </x:is>
      </x:c>
      <x:c r="J3686" s="10">
        <x:v>46077.3333333333</x:v>
      </x:c>
      <x:c r="K3686" s="11">
        <x:v>46077.3333333333</x:v>
      </x:c>
      <x:c r="L3686" s="12" t="inlineStr">
        <x:is>
          <x:t xml:space="preserve">marco@eclectik.co</x:t>
        </x:is>
      </x:c>
    </x:row>
    <x:row r="3687" hidden="0">
      <x:c r="A3687" s="1" t="inlineStr">
        <x:is>
          <x:t xml:space="preserve">4a4a87b0-730e-f111-8407-000d3a648974</x:t>
        </x:is>
      </x:c>
      <x:c r="B3687" s="2" t="inlineStr">
        <x:is>
          <x:t xml:space="preserve">hr/U6hH0sduREmAp0MyLSTvEEvSOag10RK4v2YzicGZK4TJBxxgg4mMdX4qlsuqfuP24BWZBpkKpXHGPRBA0/Q==</x:t>
        </x:is>
      </x:c>
      <x:c r="C3687" s="3">
        <x:v>46094.5409837963</x:v>
      </x:c>
      <x:c r="D3687" s="4" t="inlineStr">
        <x:is>
          <x:t xml:space="preserve">Alignment call on North MS (Microsoft &amp; Eclectik) </x:t>
        </x:is>
      </x:c>
      <x:c r="E3687" s="5" t="inlineStr">
        <x:is>
          <x:t xml:space="preserve">North Mississippi Medical Center</x:t>
        </x:is>
      </x:c>
      <x:c r="F3687" s="6" t="inlineStr">
        <x:is>
          <x:t xml:space="preserve">Appointment</x:t>
        </x:is>
      </x:c>
      <x:c r="G3687" s="7" t="inlineStr">
        <x:is>
          <x:t xml:space="preserve">Completed</x:t>
        </x:is>
      </x:c>
      <x:c r="H3687" s="8" t="inlineStr">
        <x:is>
          <x:t xml:space="preserve">Marco van Gelder</x:t>
        </x:is>
      </x:c>
      <x:c r="I3687" s="9" t="inlineStr">
        <x:is>
          <x:t xml:space="preserve">Normal</x:t>
        </x:is>
      </x:c>
      <x:c r="J3687" s="10">
        <x:v>46077.7083333333</x:v>
      </x:c>
      <x:c r="K3687" s="11">
        <x:v>46077.7291666667</x:v>
      </x:c>
      <x:c r="L3687" s="12" t="inlineStr">
        <x:is>
          <x:t xml:space="preserve">marco@eclectik.co</x:t>
        </x:is>
      </x:c>
    </x:row>
    <x:row r="3688" hidden="0">
      <x:c r="A3688" s="1" t="inlineStr">
        <x:is>
          <x:t xml:space="preserve">bf67b3b2-1f12-f111-8407-000d3a648974</x:t>
        </x:is>
      </x:c>
      <x:c r="B3688" s="2" t="inlineStr">
        <x:is>
          <x:t xml:space="preserve">IWh94c2MeQHH7QleNbA6mmp6yCjqCK5Hc6t3u+TXcUPlGkckPB41IeSZd/oGrUHxbhf2GBhl4rbOrsa4OwGwcQ==</x:t>
        </x:is>
      </x:c>
      <x:c r="C3688" s="3">
        <x:v>46097.491400463</x:v>
      </x:c>
      <x:c r="D3688" s="4" t="inlineStr">
        <x:is>
          <x:t xml:space="preserve">Eclectik and PwC - Catch up on AI Value Framework </x:t>
        </x:is>
      </x:c>
      <x:c r="E3688" s="5" t="inlineStr">
        <x:is>
          <x:t xml:space="preserve">P2P | PwC Switzerland</x:t>
        </x:is>
      </x:c>
      <x:c r="F3688" s="6" t="inlineStr">
        <x:is>
          <x:t xml:space="preserve">Appointment</x:t>
        </x:is>
      </x:c>
      <x:c r="G3688" s="7" t="inlineStr">
        <x:is>
          <x:t xml:space="preserve">Completed</x:t>
        </x:is>
      </x:c>
      <x:c r="H3688" s="8" t="inlineStr">
        <x:is>
          <x:t xml:space="preserve">Marco van Gelder</x:t>
        </x:is>
      </x:c>
      <x:c r="I3688" s="9" t="inlineStr">
        <x:is>
          <x:t xml:space="preserve">Normal</x:t>
        </x:is>
      </x:c>
      <x:c r="J3688" s="10">
        <x:v>46078.375</x:v>
      </x:c>
      <x:c r="K3688" s="11">
        <x:v>46078.3958333333</x:v>
      </x:c>
      <x:c r="L3688" s="12" t="inlineStr">
        <x:is>
          <x:t xml:space="preserve">marco@eclectik.co</x:t>
        </x:is>
      </x:c>
    </x:row>
    <x:row r="3689" hidden="0">
      <x:c r="A3689" s="1" t="inlineStr">
        <x:is>
          <x:t xml:space="preserve">05f657d0-730e-f111-8407-0022489fad35</x:t>
        </x:is>
      </x:c>
      <x:c r="B3689" s="2" t="inlineStr">
        <x:is>
          <x:t xml:space="preserve">0m7WgaiSutpIXQ9P7AM78kgj8hzUIkObFRix1VOkiecINhA2FonkQMfZVfaapmAgUShgh7f1Rfo2cwXMMgaUCQ==</x:t>
        </x:is>
      </x:c>
      <x:c r="C3689" s="3">
        <x:v>46094.5407986111</x:v>
      </x:c>
      <x:c r="D3689" s="4" t="inlineStr">
        <x:is>
          <x:t xml:space="preserve">Viva Glint &amp; Copilot Alignment Discussion</x:t>
        </x:is>
      </x:c>
      <x:c r="E3689" s="5" t="inlineStr">
        <x:is>
          <x:t xml:space="preserve">Draper</x:t>
        </x:is>
      </x:c>
      <x:c r="F3689" s="6" t="inlineStr">
        <x:is>
          <x:t xml:space="preserve">Appointment</x:t>
        </x:is>
      </x:c>
      <x:c r="G3689" s="7" t="inlineStr">
        <x:is>
          <x:t xml:space="preserve">Completed</x:t>
        </x:is>
      </x:c>
      <x:c r="H3689" s="8" t="inlineStr">
        <x:is>
          <x:t xml:space="preserve">Marco van Gelder</x:t>
        </x:is>
      </x:c>
      <x:c r="I3689" s="9" t="inlineStr">
        <x:is>
          <x:t xml:space="preserve">Normal</x:t>
        </x:is>
      </x:c>
      <x:c r="J3689" s="10">
        <x:v>46078.7291666667</x:v>
      </x:c>
      <x:c r="K3689" s="11">
        <x:v>46078.75</x:v>
      </x:c>
      <x:c r="L3689" s="12" t="inlineStr">
        <x:is>
          <x:t xml:space="preserve">marco@eclectik.co</x:t>
        </x:is>
      </x:c>
    </x:row>
    <x:row r="3690" hidden="0">
      <x:c r="A3690" s="1" t="inlineStr">
        <x:is>
          <x:t xml:space="preserve">d86e1080-5e12-f111-8407-000d3ad95c89</x:t>
        </x:is>
      </x:c>
      <x:c r="B3690" s="2" t="inlineStr">
        <x:is>
          <x:t xml:space="preserve">qgO7cYjIM+wVP7wQCe6XBI3XWxsZOjsw6CT5W0TbxKrRIGv1o3IAbI3ZlABh6xhr9+eZ6iSO+6OxtXGSe2/XcQ==</x:t>
        </x:is>
      </x:c>
      <x:c r="C3690" s="3">
        <x:v>46098.7243287037</x:v>
      </x:c>
      <x:c r="D3690" s="4" t="inlineStr">
        <x:is>
          <x:t xml:space="preserve">Eclectik and PwC - Catch up on AI Value Framework </x:t>
        </x:is>
      </x:c>
      <x:c r="E3690" s="5" t="inlineStr">
        <x:is>
          <x:t xml:space="preserve">P2P | PwC Switzerland</x:t>
        </x:is>
      </x:c>
      <x:c r="F3690" s="6" t="inlineStr">
        <x:is>
          <x:t xml:space="preserve">Appointment</x:t>
        </x:is>
      </x:c>
      <x:c r="G3690" s="7" t="inlineStr">
        <x:is>
          <x:t xml:space="preserve">Completed</x:t>
        </x:is>
      </x:c>
      <x:c r="H3690" s="8" t="inlineStr">
        <x:is>
          <x:t xml:space="preserve">Marco van Gelder</x:t>
        </x:is>
      </x:c>
      <x:c r="I3690" s="9" t="inlineStr">
        <x:is>
          <x:t xml:space="preserve">Normal</x:t>
        </x:is>
      </x:c>
      <x:c r="J3690" s="10">
        <x:v>46079.375</x:v>
      </x:c>
      <x:c r="K3690" s="11">
        <x:v>46079.3958333333</x:v>
      </x:c>
      <x:c r="L3690" s="12" t="inlineStr">
        <x:is>
          <x:t xml:space="preserve">marco@eclectik.co</x:t>
        </x:is>
      </x:c>
    </x:row>
    <x:row r="3691" hidden="0">
      <x:c r="A3691" s="1" t="inlineStr">
        <x:is>
          <x:t xml:space="preserve">5f76ee29-e0d9-f011-8544-002248a07c67</x:t>
        </x:is>
      </x:c>
      <x:c r="B3691" s="2" t="inlineStr">
        <x:is>
          <x:t xml:space="preserve">mz9pd8nkHFtwmjVpq8LGJm1XuyzGakhnkh70CINcuFz6LxtIszixNqgXPaMnfs8pbSG3D3p+US3uhbuoa2L2Jw==</x:t>
        </x:is>
      </x:c>
      <x:c r="C3691" s="3">
        <x:v>46094.539537037</x:v>
      </x:c>
      <x:c r="D3691" s="4" t="inlineStr">
        <x:is>
          <x:t xml:space="preserve">GoDaddy &lt;&gt; Eclectik</x:t>
        </x:is>
      </x:c>
      <x:c r="E3691" s="5" t="inlineStr">
        <x:is>
          <x:t xml:space="preserve">GoDaddy</x:t>
        </x:is>
      </x:c>
      <x:c r="F3691" s="6" t="inlineStr">
        <x:is>
          <x:t xml:space="preserve">Appointment</x:t>
        </x:is>
      </x:c>
      <x:c r="G3691" s="7" t="inlineStr">
        <x:is>
          <x:t xml:space="preserve">Completed</x:t>
        </x:is>
      </x:c>
      <x:c r="H3691" s="8" t="inlineStr">
        <x:is>
          <x:t xml:space="preserve">Marco van Gelder</x:t>
        </x:is>
      </x:c>
      <x:c r="I3691" s="9" t="inlineStr">
        <x:is>
          <x:t xml:space="preserve">Normal</x:t>
        </x:is>
      </x:c>
      <x:c r="J3691" s="10">
        <x:v>46079.75</x:v>
      </x:c>
      <x:c r="K3691" s="11">
        <x:v>46079.7847222222</x:v>
      </x:c>
      <x:c r="L3691" s="12" t="inlineStr">
        <x:is>
          <x:t xml:space="preserve">marco@eclectik.co</x:t>
        </x:is>
      </x:c>
    </x:row>
    <x:row r="3692" hidden="0">
      <x:c r="A3692" s="1" t="inlineStr">
        <x:is>
          <x:t xml:space="preserve">f0b3ee0d-2df1-f011-8406-000d3a648974</x:t>
        </x:is>
      </x:c>
      <x:c r="B3692" s="2" t="inlineStr">
        <x:is>
          <x:t xml:space="preserve">3MUme1XzZt5YJ8FuM45zgZGCB4VPnDuEUx16TBntioZpHHdjzazy0Ulifd8l3N2YbAFnjpSlOs08a7OH2agxSQ==</x:t>
        </x:is>
      </x:c>
      <x:c r="C3692" s="3">
        <x:v>46066.4214351852</x:v>
      </x:c>
      <x:c r="D3692" s="4" t="inlineStr">
        <x:is>
          <x:t xml:space="preserve">Partner: Follow up call</x:t>
        </x:is>
      </x:c>
      <x:c r="E3692" s="5" t="inlineStr">
        <x:is>
          <x:t xml:space="preserve">P2P | AI Business School</x:t>
        </x:is>
      </x:c>
      <x:c r="F3692" s="6" t="inlineStr">
        <x:is>
          <x:t xml:space="preserve">Task</x:t>
        </x:is>
      </x:c>
      <x:c r="G3692" s="7" t="inlineStr">
        <x:is>
          <x:t xml:space="preserve">Completed</x:t>
        </x:is>
      </x:c>
      <x:c r="H3692" s="8" t="inlineStr">
        <x:is>
          <x:t xml:space="preserve">Marco van Gelder</x:t>
        </x:is>
      </x:c>
      <x:c r="I3692" s="9" t="inlineStr">
        <x:is>
          <x:t xml:space="preserve">Normal</x:t>
        </x:is>
      </x:c>
      <x:c r="J3692" s="10">
        <x:v>46080.3333333333</x:v>
      </x:c>
      <x:c r="K3692" s="11">
        <x:v>46080.3333333333</x:v>
      </x:c>
      <x:c r="L3692" s="12" t="inlineStr">
        <x:is>
          <x:t xml:space="preserve">marco@eclectik.co</x:t>
        </x:is>
      </x:c>
    </x:row>
    <x:row r="3693" hidden="0">
      <x:c r="A3693" s="1" t="inlineStr">
        <x:is>
          <x:t xml:space="preserve">dfebc320-50f1-f011-8406-000d3a648974</x:t>
        </x:is>
      </x:c>
      <x:c r="B3693" s="2" t="inlineStr">
        <x:is>
          <x:t xml:space="preserve">9J+cnB/SrHIfNJcie+4CD98ZfEFyxOEshwkMnxfSXe/7HQ4rBprRNFp47NlKI3yXGA7/GfL3SYiRNkRH/ZgWsw==</x:t>
        </x:is>
      </x:c>
      <x:c r="C3693" s="3">
        <x:v>46073.4027199074</x:v>
      </x:c>
      <x:c r="D3693" s="4" t="inlineStr">
        <x:is>
          <x:t xml:space="preserve">BD: Keep pulse MSFT (Markus) LGT BANKING</x:t>
        </x:is>
      </x:c>
      <x:c r="E3693" s="5" t="inlineStr">
        <x:is>
          <x:t xml:space="preserve">LGT Private Banking</x:t>
        </x:is>
      </x:c>
      <x:c r="F3693" s="6" t="inlineStr">
        <x:is>
          <x:t xml:space="preserve">Task</x:t>
        </x:is>
      </x:c>
      <x:c r="G3693" s="7" t="inlineStr">
        <x:is>
          <x:t xml:space="preserve">Completed</x:t>
        </x:is>
      </x:c>
      <x:c r="H3693" s="8" t="inlineStr">
        <x:is>
          <x:t xml:space="preserve">Marco van Gelder</x:t>
        </x:is>
      </x:c>
      <x:c r="I3693" s="9" t="inlineStr">
        <x:is>
          <x:t xml:space="preserve">High</x:t>
        </x:is>
      </x:c>
      <x:c r="J3693" s="10">
        <x:v>46052.3333333333</x:v>
      </x:c>
      <x:c r="K3693" s="11">
        <x:v>46080.3333333333</x:v>
      </x:c>
      <x:c r="L3693" s="12" t="inlineStr">
        <x:is>
          <x:t xml:space="preserve">marco@eclectik.co</x:t>
        </x:is>
      </x:c>
    </x:row>
    <x:row r="3694" hidden="0">
      <x:c r="A3694" s="1" t="inlineStr">
        <x:is>
          <x:t xml:space="preserve">4ae8c720-c8f2-f011-8406-000d3a648974</x:t>
        </x:is>
      </x:c>
      <x:c r="B3694" s="2" t="inlineStr">
        <x:is>
          <x:t xml:space="preserve">esIvrhJh4YufztDkCP3BpkNCK02BbHIJjSLZQk3ZSWeOwC3exvBDHrYo/WJ6jC5BbAnFzacClEDOnXnmpJVD+w==</x:t>
        </x:is>
      </x:c>
      <x:c r="C3694" s="3">
        <x:v>46072.6113888889</x:v>
      </x:c>
      <x:c r="D3694" s="4" t="inlineStr">
        <x:is>
          <x:t xml:space="preserve">Glint BD: Nudge about product development</x:t>
        </x:is>
      </x:c>
      <x:c r="E3694" s="5" t="inlineStr">
        <x:is>
          <x:t xml:space="preserve">HL-Display</x:t>
        </x:is>
      </x:c>
      <x:c r="F3694" s="6" t="inlineStr">
        <x:is>
          <x:t xml:space="preserve">Task</x:t>
        </x:is>
      </x:c>
      <x:c r="G3694" s="7" t="inlineStr">
        <x:is>
          <x:t xml:space="preserve">Canceled</x:t>
        </x:is>
      </x:c>
      <x:c r="H3694" s="8" t="inlineStr">
        <x:is>
          <x:t xml:space="preserve">Marco van Gelder</x:t>
        </x:is>
      </x:c>
      <x:c r="I3694" s="9" t="inlineStr">
        <x:is>
          <x:t xml:space="preserve">Normal</x:t>
        </x:is>
      </x:c>
      <x:c r="J3694" s="10">
        <x:v>46080.3333333333</x:v>
      </x:c>
      <x:c r="K3694" s="11">
        <x:v>46080.3333333333</x:v>
      </x:c>
      <x:c r="L3694" s="12" t="inlineStr">
        <x:is>
          <x:t xml:space="preserve">marco@eclectik.co</x:t>
        </x:is>
      </x:c>
    </x:row>
    <x:row r="3695" hidden="0">
      <x:c r="A3695" s="1" t="inlineStr">
        <x:is>
          <x:t xml:space="preserve">812d180f-c3f6-f011-8406-000d3a648974</x:t>
        </x:is>
      </x:c>
      <x:c r="B3695" s="2" t="inlineStr">
        <x:is>
          <x:t xml:space="preserve">HV8cVKetZHmGTCJdDJu1HsR23hmLjXsKbAlijPiXpia9oPVmraP1SFIm6Iyh9q93q45jVsMyCfWMRHIACuUT/Q==</x:t>
        </x:is>
      </x:c>
      <x:c r="C3695" s="3">
        <x:v>46073.417962963</x:v>
      </x:c>
      <x:c r="D3695" s="4" t="inlineStr">
        <x:is>
          <x:t xml:space="preserve">Glint BD: Discovery call Antares</x:t>
        </x:is>
      </x:c>
      <x:c r="E3695" s="5" t="inlineStr">
        <x:is>
          <x:t xml:space="preserve">Antares</x:t>
        </x:is>
      </x:c>
      <x:c r="F3695" s="6" t="inlineStr">
        <x:is>
          <x:t xml:space="preserve">Task</x:t>
        </x:is>
      </x:c>
      <x:c r="G3695" s="7" t="inlineStr">
        <x:is>
          <x:t xml:space="preserve">Completed</x:t>
        </x:is>
      </x:c>
      <x:c r="H3695" s="8" t="inlineStr">
        <x:is>
          <x:t xml:space="preserve">Marco van Gelder</x:t>
        </x:is>
      </x:c>
      <x:c r="I3695" s="9" t="inlineStr">
        <x:is>
          <x:t xml:space="preserve">Normal</x:t>
        </x:is>
      </x:c>
      <x:c r="J3695" s="10">
        <x:v>46050.3333333333</x:v>
      </x:c>
      <x:c r="K3695" s="11">
        <x:v>46080.3333333333</x:v>
      </x:c>
      <x:c r="L3695" s="12" t="inlineStr">
        <x:is>
          <x:t xml:space="preserve">marco@eclectik.co</x:t>
        </x:is>
      </x:c>
    </x:row>
    <x:row r="3696" hidden="0">
      <x:c r="A3696" s="1" t="inlineStr">
        <x:is>
          <x:t xml:space="preserve">a6e01d18-2013-f111-8407-000d3a648974</x:t>
        </x:is>
      </x:c>
      <x:c r="B3696" s="2" t="inlineStr">
        <x:is>
          <x:t xml:space="preserve">rZSgpjg3bVHpY1F/XlTfCeR7UX1GSdQssJsbTFYd6BCf6sKSpBhZrRTOPctODvsaNB7L249mJSPhoo242KXZLA==</x:t>
        </x:is>
      </x:c>
      <x:c r="C3696" s="3">
        <x:v>46098.3921180556</x:v>
      </x:c>
      <x:c r="D3696" s="4" t="inlineStr">
        <x:is>
          <x:t xml:space="preserve">Proposal Warburtons</x:t>
        </x:is>
      </x:c>
      <x:c r="E3696" s="5" t="inlineStr">
        <x:is>
          <x:t xml:space="preserve">Stephan Friel</x:t>
        </x:is>
      </x:c>
      <x:c r="F3696" s="6" t="inlineStr">
        <x:is>
          <x:t xml:space="preserve">Appointment</x:t>
        </x:is>
      </x:c>
      <x:c r="G3696" s="7" t="inlineStr">
        <x:is>
          <x:t xml:space="preserve">Completed</x:t>
        </x:is>
      </x:c>
      <x:c r="H3696" s="8" t="inlineStr">
        <x:is>
          <x:t xml:space="preserve">Marco van Gelder</x:t>
        </x:is>
      </x:c>
      <x:c r="I3696" s="9" t="inlineStr">
        <x:is>
          <x:t xml:space="preserve">Normal</x:t>
        </x:is>
      </x:c>
      <x:c r="J3696" s="10">
        <x:v>46080.0416666667</x:v>
      </x:c>
      <x:c r="K3696" s="11">
        <x:v>46081.0416666667</x:v>
      </x:c>
      <x:c r="L3696" s="12" t="inlineStr">
        <x:is>
          <x:t xml:space="preserve">marco@eclectik.co</x:t>
        </x:is>
      </x:c>
    </x:row>
    <x:row r="3697" hidden="0">
      <x:c r="A3697" s="1" t="inlineStr">
        <x:is>
          <x:t xml:space="preserve">dcac9c4a-2013-f111-8407-000d3a648974</x:t>
        </x:is>
      </x:c>
      <x:c r="B3697" s="2" t="inlineStr">
        <x:is>
          <x:t xml:space="preserve">P4RCtRh3nUopnt5SA2um5wftxTUXCZGfWpC678lR7hZtfE1Ue+m+GywMkPYe8JL2pvXqMidg1JqkZYchEihbKQ==</x:t>
        </x:is>
      </x:c>
      <x:c r="C3697" s="3">
        <x:v>46086.4411111111</x:v>
      </x:c>
      <x:c r="D3697" s="4" t="inlineStr">
        <x:is>
          <x:t xml:space="preserve">Follow up Liberty Global</x:t>
        </x:is>
      </x:c>
      <x:c r="E3697" s="5" t="inlineStr">
        <x:is>
          <x:t xml:space="preserve">Victoria Hayes</x:t>
        </x:is>
      </x:c>
      <x:c r="F3697" s="6" t="inlineStr">
        <x:is>
          <x:t xml:space="preserve">Appointment</x:t>
        </x:is>
      </x:c>
      <x:c r="G3697" s="7" t="inlineStr">
        <x:is>
          <x:t xml:space="preserve">Completed</x:t>
        </x:is>
      </x:c>
      <x:c r="H3697" s="8" t="inlineStr">
        <x:is>
          <x:t xml:space="preserve">Marco van Gelder</x:t>
        </x:is>
      </x:c>
      <x:c r="I3697" s="9" t="inlineStr">
        <x:is>
          <x:t xml:space="preserve">Normal</x:t>
        </x:is>
      </x:c>
      <x:c r="J3697" s="10">
        <x:v>46080.0416666667</x:v>
      </x:c>
      <x:c r="K3697" s="11">
        <x:v>46081.0416666667</x:v>
      </x:c>
      <x:c r="L3697" s="12" t="inlineStr">
        <x:is>
          <x:t xml:space="preserve">marco@eclectik.co</x:t>
        </x:is>
      </x:c>
    </x:row>
    <x:row r="3698" hidden="0">
      <x:c r="A3698" s="1" t="inlineStr">
        <x:is>
          <x:t xml:space="preserve">8047a59b-2013-f111-8407-000d3a648974</x:t>
        </x:is>
      </x:c>
      <x:c r="B3698" s="2" t="inlineStr">
        <x:is>
          <x:t xml:space="preserve">xrFvhgR3XYLAb2DLUUjdAcCshVoQ3zGDecJKbjKHQYHcDND7pwrxGXsH+50EC1bxpTiu0Ne1sxo/2yGlLawNZQ==</x:t>
        </x:is>
      </x:c>
      <x:c r="C3698" s="3">
        <x:v>46098.3921759259</x:v>
      </x:c>
      <x:c r="D3698" s="4" t="inlineStr">
        <x:is>
          <x:t xml:space="preserve">Use Case Warburtons</x:t>
        </x:is>
      </x:c>
      <x:c r="E3698" s="5" t="inlineStr">
        <x:is>
          <x:t xml:space="preserve">Stephan Friel</x:t>
        </x:is>
      </x:c>
      <x:c r="F3698" s="6" t="inlineStr">
        <x:is>
          <x:t xml:space="preserve">Appointment</x:t>
        </x:is>
      </x:c>
      <x:c r="G3698" s="7" t="inlineStr">
        <x:is>
          <x:t xml:space="preserve">Completed</x:t>
        </x:is>
      </x:c>
      <x:c r="H3698" s="8" t="inlineStr">
        <x:is>
          <x:t xml:space="preserve">Marco van Gelder</x:t>
        </x:is>
      </x:c>
      <x:c r="I3698" s="9" t="inlineStr">
        <x:is>
          <x:t xml:space="preserve">Normal</x:t>
        </x:is>
      </x:c>
      <x:c r="J3698" s="10">
        <x:v>46080.0416666667</x:v>
      </x:c>
      <x:c r="K3698" s="11">
        <x:v>46081.0416666667</x:v>
      </x:c>
      <x:c r="L3698" s="12" t="inlineStr">
        <x:is>
          <x:t xml:space="preserve">marco@eclectik.co</x:t>
        </x:is>
      </x:c>
    </x:row>
    <x:row r="3699" hidden="0">
      <x:c r="A3699" s="1" t="inlineStr">
        <x:is>
          <x:t xml:space="preserve">619eb505-2113-f111-8407-000d3a648974</x:t>
        </x:is>
      </x:c>
      <x:c r="B3699" s="2" t="inlineStr">
        <x:is>
          <x:t xml:space="preserve">DyGJlQqUVQerZ3XD1UC5dYIzTp9+sSy3bvMCb+2W4W/8Fl5UC0uIBNxLfPzH+FH/vfqtZaBf8orSeC/xQG/pzg==</x:t>
        </x:is>
      </x:c>
      <x:c r="C3699" s="3">
        <x:v>46101.5470949074</x:v>
      </x:c>
      <x:c r="D3699" s="4" t="inlineStr">
        <x:is>
          <x:t xml:space="preserve">Follow up NTT</x:t>
        </x:is>
      </x:c>
      <x:c r="E3699" s="5" t="inlineStr">
        <x:is>
          <x:t xml:space="preserve">P2P | NTT DATA UK&amp;I</x:t>
        </x:is>
      </x:c>
      <x:c r="F3699" s="6" t="inlineStr">
        <x:is>
          <x:t xml:space="preserve">Appointment</x:t>
        </x:is>
      </x:c>
      <x:c r="G3699" s="7" t="inlineStr">
        <x:is>
          <x:t xml:space="preserve">Completed</x:t>
        </x:is>
      </x:c>
      <x:c r="H3699" s="8" t="inlineStr">
        <x:is>
          <x:t xml:space="preserve">Marco van Gelder</x:t>
        </x:is>
      </x:c>
      <x:c r="I3699" s="9" t="inlineStr">
        <x:is>
          <x:t xml:space="preserve">Normal</x:t>
        </x:is>
      </x:c>
      <x:c r="J3699" s="10">
        <x:v>46080.0416666667</x:v>
      </x:c>
      <x:c r="K3699" s="11">
        <x:v>46081.0416666667</x:v>
      </x:c>
      <x:c r="L3699" s="12" t="inlineStr">
        <x:is>
          <x:t xml:space="preserve">marco@eclectik.co</x:t>
        </x:is>
      </x:c>
    </x:row>
    <x:row r="3700" hidden="0">
      <x:c r="A3700" s="1" t="inlineStr">
        <x:is>
          <x:t xml:space="preserve">485de40a-3f13-f111-8407-000d3a648974</x:t>
        </x:is>
      </x:c>
      <x:c r="B3700" s="2" t="inlineStr">
        <x:is>
          <x:t xml:space="preserve">uF5XoZwxJGaUnu1dqnV1hVf7NUzTsQUaUUXeA21XIxkhTZ389Lf14zDBO3jgGPPyZZwdlAGeieKfHSdfuG44mQ==</x:t>
        </x:is>
      </x:c>
      <x:c r="C3700" s="3">
        <x:v>46079.7675694444</x:v>
      </x:c>
      <x:c r="D3700" s="4" t="inlineStr">
        <x:is>
          <x:t xml:space="preserve">ROI meeting with MSFT account team</x:t>
        </x:is>
      </x:c>
      <x:c r="E3700" s="5" t="inlineStr">
        <x:is>
          <x:t xml:space="preserve">Jenny Oliveira</x:t>
        </x:is>
      </x:c>
      <x:c r="F3700" s="6" t="inlineStr">
        <x:is>
          <x:t xml:space="preserve">Appointment</x:t>
        </x:is>
      </x:c>
      <x:c r="G3700" s="7" t="inlineStr">
        <x:is>
          <x:t xml:space="preserve">Open</x:t>
        </x:is>
      </x:c>
      <x:c r="H3700" s="8" t="inlineStr">
        <x:is>
          <x:t xml:space="preserve">Marco van Gelder</x:t>
        </x:is>
      </x:c>
      <x:c r="I3700" s="9" t="inlineStr">
        <x:is>
          <x:t xml:space="preserve">Normal</x:t>
        </x:is>
      </x:c>
      <x:c r="J3700" s="10">
        <x:v>46080.0416666667</x:v>
      </x:c>
      <x:c r="K3700" s="11">
        <x:v>46081.0416666667</x:v>
      </x:c>
      <x:c r="L3700" s="12" t="inlineStr">
        <x:is>
          <x:t xml:space="preserve">marco@eclectik.co</x:t>
        </x:is>
      </x:c>
    </x:row>
    <x:row r="3701" hidden="0">
      <x:c r="A3701" s="1" t="inlineStr">
        <x:is>
          <x:t xml:space="preserve">7ec17413-5713-f111-8407-000d3a648974</x:t>
        </x:is>
      </x:c>
      <x:c r="B3701" s="2" t="inlineStr">
        <x:is>
          <x:t xml:space="preserve">FwMJQ7RcCse9KBKWE4P8R/sU2bfEqK5R3vTEG811QhJ0nuWIV94E/P3qxZ2Kh3kooazD8qS9KHuNr7dyRo6pgQ==</x:t>
        </x:is>
      </x:c>
      <x:c r="C3701" s="3">
        <x:v>46094.5393981481</x:v>
      </x:c>
      <x:c r="D3701" s="4" t="inlineStr">
        <x:is>
          <x:t xml:space="preserve">Meeting with Spomenka</x:t>
        </x:is>
      </x:c>
      <x:c r="E3701" s="5" t="inlineStr">
        <x:is>
          <x:t xml:space="preserve">Spomenka Petrovic Laubie</x:t>
        </x:is>
      </x:c>
      <x:c r="F3701" s="6" t="inlineStr">
        <x:is>
          <x:t xml:space="preserve">Appointment</x:t>
        </x:is>
      </x:c>
      <x:c r="G3701" s="7" t="inlineStr">
        <x:is>
          <x:t xml:space="preserve">Completed</x:t>
        </x:is>
      </x:c>
      <x:c r="H3701" s="8" t="inlineStr">
        <x:is>
          <x:t xml:space="preserve">Marco van Gelder</x:t>
        </x:is>
      </x:c>
      <x:c r="I3701" s="9" t="inlineStr">
        <x:is>
          <x:t xml:space="preserve">Normal</x:t>
        </x:is>
      </x:c>
      <x:c r="J3701" s="10">
        <x:v>46080.0416666667</x:v>
      </x:c>
      <x:c r="K3701" s="11">
        <x:v>46081.0416666667</x:v>
      </x:c>
      <x:c r="L3701" s="12" t="inlineStr">
        <x:is>
          <x:t xml:space="preserve">marco@eclectik.co</x:t>
        </x:is>
      </x:c>
    </x:row>
    <x:row r="3702" hidden="0">
      <x:c r="A3702" s="1" t="inlineStr">
        <x:is>
          <x:t xml:space="preserve">77b78a6f-cf13-f111-8407-000d3a648974</x:t>
        </x:is>
      </x:c>
      <x:c r="B3702" s="2" t="inlineStr">
        <x:is>
          <x:t xml:space="preserve">oaVEso+IDapfIfcm754EcYD6zL1IFGDZQDOxzpxjG2qz5GusKoRrMUskBdDH4a/uhFgC+KAyMFzfktkbhs7aUg==</x:t>
        </x:is>
      </x:c>
      <x:c r="C3702" s="3">
        <x:v>46094.5394791667</x:v>
      </x:c>
      <x:c r="D3702" s="4" t="inlineStr">
        <x:is>
          <x:t xml:space="preserve">Reach out First Rand bank</x:t>
        </x:is>
      </x:c>
      <x:c r="E3702" s="5" t="inlineStr">
        <x:is>
          <x:t xml:space="preserve">First Rand Bank</x:t>
        </x:is>
      </x:c>
      <x:c r="F3702" s="6" t="inlineStr">
        <x:is>
          <x:t xml:space="preserve">Appointment</x:t>
        </x:is>
      </x:c>
      <x:c r="G3702" s="7" t="inlineStr">
        <x:is>
          <x:t xml:space="preserve">Completed</x:t>
        </x:is>
      </x:c>
      <x:c r="H3702" s="8" t="inlineStr">
        <x:is>
          <x:t xml:space="preserve">Marco van Gelder</x:t>
        </x:is>
      </x:c>
      <x:c r="I3702" s="9" t="inlineStr">
        <x:is>
          <x:t xml:space="preserve">Normal</x:t>
        </x:is>
      </x:c>
      <x:c r="J3702" s="10">
        <x:v>46080.0416666667</x:v>
      </x:c>
      <x:c r="K3702" s="11">
        <x:v>46081.0416666667</x:v>
      </x:c>
      <x:c r="L3702" s="12" t="inlineStr">
        <x:is>
          <x:t xml:space="preserve">marco@eclectik.co</x:t>
        </x:is>
      </x:c>
    </x:row>
    <x:row r="3703" hidden="0">
      <x:c r="A3703" s="1" t="inlineStr">
        <x:is>
          <x:t xml:space="preserve">9126f92c-2113-f111-8407-000d3a648974</x:t>
        </x:is>
      </x:c>
      <x:c r="B3703" s="2" t="inlineStr">
        <x:is>
          <x:t xml:space="preserve">+z5Cf40ZxsuOX2D02REB/a2JNGvabJQkvytiAqY5VomTEhm2Q5hxAraePTf+utJclRmSH1I+w6qMk/bcSDNjpw==</x:t>
        </x:is>
      </x:c>
      <x:c r="C3703" s="3">
        <x:v>46079.6175231481</x:v>
      </x:c>
      <x:c r="D3703" s="4" t="inlineStr">
        <x:is>
          <x:t xml:space="preserve">Follow up on Informa (Anu)</x:t>
        </x:is>
      </x:c>
      <x:c r="E3703" s="5" t="inlineStr">
        <x:is>
          <x:t xml:space="preserve">CS PS Service</x:t>
        </x:is>
      </x:c>
      <x:c r="F3703" s="6" t="inlineStr">
        <x:is>
          <x:t xml:space="preserve">Appointment</x:t>
        </x:is>
      </x:c>
      <x:c r="G3703" s="7" t="inlineStr">
        <x:is>
          <x:t xml:space="preserve">Open</x:t>
        </x:is>
      </x:c>
      <x:c r="H3703" s="8" t="inlineStr">
        <x:is>
          <x:t xml:space="preserve">Marco van Gelder</x:t>
        </x:is>
      </x:c>
      <x:c r="I3703" s="9" t="inlineStr">
        <x:is>
          <x:t xml:space="preserve">Normal</x:t>
        </x:is>
      </x:c>
      <x:c r="J3703" s="10">
        <x:v>46083.0416666667</x:v>
      </x:c>
      <x:c r="K3703" s="11">
        <x:v>46084.0416666667</x:v>
      </x:c>
      <x:c r="L3703" s="12" t="inlineStr">
        <x:is>
          <x:t xml:space="preserve">marco@eclectik.co</x:t>
        </x:is>
      </x:c>
    </x:row>
    <x:row r="3704" hidden="0">
      <x:c r="A3704" s="1" t="inlineStr">
        <x:is>
          <x:t xml:space="preserve">54a8298f-f216-f111-8342-000d3a648974</x:t>
        </x:is>
      </x:c>
      <x:c r="B3704" s="2" t="inlineStr">
        <x:is>
          <x:t xml:space="preserve">foS7oPNBVKSpHRV59iAkwiAuJMvfI6TCX4SS6npDV2sDSNtjUCv74hvPHLsphF5u6eFk1aiSP2KPIP9BY6a9ZA==</x:t>
        </x:is>
      </x:c>
      <x:c r="C3704" s="3">
        <x:v>46084.4705555556</x:v>
      </x:c>
      <x:c r="D3704" s="4" t="inlineStr">
        <x:is>
          <x:t xml:space="preserve">RE: Gov. Employee Productivity Comparison</x:t>
        </x:is>
      </x:c>
      <x:c r="E3704" s="5"/>
      <x:c r="F3704" s="6" t="inlineStr">
        <x:is>
          <x:t xml:space="preserve">Appointment</x:t>
        </x:is>
      </x:c>
      <x:c r="G3704" s="7" t="inlineStr">
        <x:is>
          <x:t xml:space="preserve">Open</x:t>
        </x:is>
      </x:c>
      <x:c r="H3704" s="8" t="inlineStr">
        <x:is>
          <x:t xml:space="preserve">Marco van Gelder</x:t>
        </x:is>
      </x:c>
      <x:c r="I3704" s="9" t="inlineStr">
        <x:is>
          <x:t xml:space="preserve">Normal</x:t>
        </x:is>
      </x:c>
      <x:c r="J3704" s="10">
        <x:v>46084.4583333333</x:v>
      </x:c>
      <x:c r="K3704" s="11">
        <x:v>46084.4791666667</x:v>
      </x:c>
      <x:c r="L3704" s="12" t="inlineStr">
        <x:is>
          <x:t xml:space="preserve">marco@eclectik.co</x:t>
        </x:is>
      </x:c>
    </x:row>
    <x:row r="3705" hidden="0">
      <x:c r="A3705" s="1" t="inlineStr">
        <x:is>
          <x:t xml:space="preserve">50d58b40-b517-f111-8342-0022489fad35</x:t>
        </x:is>
      </x:c>
      <x:c r="B3705" s="2" t="inlineStr">
        <x:is>
          <x:t xml:space="preserve">HplVQs81vRdL+rXCY1rs7DzynBemfj2gZZJ9xtPFtsYV6DgdFK0DrHGFSNojRzr2uYam4u2dCdWnX/E9U4Xj4Q==</x:t>
        </x:is>
      </x:c>
      <x:c r="C3705" s="3">
        <x:v>46101.5509259259</x:v>
      </x:c>
      <x:c r="D3705" s="4" t="inlineStr">
        <x:is>
          <x:t xml:space="preserve">Connect Eclectik x Capgemini</x:t>
        </x:is>
      </x:c>
      <x:c r="E3705" s="5" t="inlineStr">
        <x:is>
          <x:t xml:space="preserve">P2P | Capgemini</x:t>
        </x:is>
      </x:c>
      <x:c r="F3705" s="6" t="inlineStr">
        <x:is>
          <x:t xml:space="preserve">Appointment</x:t>
        </x:is>
      </x:c>
      <x:c r="G3705" s="7" t="inlineStr">
        <x:is>
          <x:t xml:space="preserve">Scheduled</x:t>
        </x:is>
      </x:c>
      <x:c r="H3705" s="8" t="inlineStr">
        <x:is>
          <x:t xml:space="preserve">Marco van Gelder</x:t>
        </x:is>
      </x:c>
      <x:c r="I3705" s="9" t="inlineStr">
        <x:is>
          <x:t xml:space="preserve">Normal</x:t>
        </x:is>
      </x:c>
      <x:c r="J3705" s="10">
        <x:v>46085.6041666667</x:v>
      </x:c>
      <x:c r="K3705" s="11">
        <x:v>46085.6215277778</x:v>
      </x:c>
      <x:c r="L3705" s="12" t="inlineStr">
        <x:is>
          <x:t xml:space="preserve">marco@eclectik.co</x:t>
        </x:is>
      </x:c>
    </x:row>
    <x:row r="3706" hidden="0">
      <x:c r="A3706" s="1" t="inlineStr">
        <x:is>
          <x:t xml:space="preserve">204907df-6f15-f111-8342-0022489fa5bb</x:t>
        </x:is>
      </x:c>
      <x:c r="B3706" s="2" t="inlineStr">
        <x:is>
          <x:t xml:space="preserve">KqyLIVbldXbXeGKH3lOQyEdjTOnucsFcjXW0wOUgghppf4RNWIbXHbu6Itmxq7xlL8GyxXNTL0ts9+dB/6ghCA==</x:t>
        </x:is>
      </x:c>
      <x:c r="C3706" s="3">
        <x:v>46082.6022337963</x:v>
      </x:c>
      <x:c r="D3706" s="4" t="inlineStr">
        <x:is>
          <x:t xml:space="preserve">Westinghouse appointment (Molly)</x:t>
        </x:is>
      </x:c>
      <x:c r="E3706" s="5" t="inlineStr">
        <x:is>
          <x:t xml:space="preserve">Charlotte Tessaro</x:t>
        </x:is>
      </x:c>
      <x:c r="F3706" s="6" t="inlineStr">
        <x:is>
          <x:t xml:space="preserve">Appointment</x:t>
        </x:is>
      </x:c>
      <x:c r="G3706" s="7" t="inlineStr">
        <x:is>
          <x:t xml:space="preserve">Scheduled</x:t>
        </x:is>
      </x:c>
      <x:c r="H3706" s="8" t="inlineStr">
        <x:is>
          <x:t xml:space="preserve">Marco van Gelder</x:t>
        </x:is>
      </x:c>
      <x:c r="I3706" s="9" t="inlineStr">
        <x:is>
          <x:t xml:space="preserve">Normal</x:t>
        </x:is>
      </x:c>
      <x:c r="J3706" s="10">
        <x:v>46085.0416666667</x:v>
      </x:c>
      <x:c r="K3706" s="11">
        <x:v>46086.0416666667</x:v>
      </x:c>
      <x:c r="L3706" s="12" t="inlineStr">
        <x:is>
          <x:t xml:space="preserve">marco@eclectik.co</x:t>
        </x:is>
      </x:c>
    </x:row>
    <x:row r="3707" hidden="0">
      <x:c r="A3707" s="1" t="inlineStr">
        <x:is>
          <x:t xml:space="preserve">358bfe8c-6a0e-f111-8407-0022489fa5bb</x:t>
        </x:is>
      </x:c>
      <x:c r="B3707" s="2" t="inlineStr">
        <x:is>
          <x:t xml:space="preserve">y7Zi9MAmxcwbnRaqGR7OaN+5U5eZBWxQYrV29gL5EU8apgypc+KPgGMWAxV8FfxNH55BEHfE5jThgP6fQL+J9g==</x:t>
        </x:is>
      </x:c>
      <x:c r="C3707" s="3">
        <x:v>46094.5432060185</x:v>
      </x:c>
      <x:c r="D3707" s="4" t="inlineStr">
        <x:is>
          <x:t xml:space="preserve">30 minutes Discovery Call - Roberta Celeste</x:t>
        </x:is>
      </x:c>
      <x:c r="E3707" s="5" t="inlineStr">
        <x:is>
          <x:t xml:space="preserve">P2P | DJST</x:t>
        </x:is>
      </x:c>
      <x:c r="F3707" s="6" t="inlineStr">
        <x:is>
          <x:t xml:space="preserve">Appointment</x:t>
        </x:is>
      </x:c>
      <x:c r="G3707" s="7" t="inlineStr">
        <x:is>
          <x:t xml:space="preserve">Completed</x:t>
        </x:is>
      </x:c>
      <x:c r="H3707" s="8" t="inlineStr">
        <x:is>
          <x:t xml:space="preserve">Marco van Gelder</x:t>
        </x:is>
      </x:c>
      <x:c r="I3707" s="9" t="inlineStr">
        <x:is>
          <x:t xml:space="preserve">Normal</x:t>
        </x:is>
      </x:c>
      <x:c r="J3707" s="10">
        <x:v>46086.4166666667</x:v>
      </x:c>
      <x:c r="K3707" s="11">
        <x:v>46086.4583333333</x:v>
      </x:c>
      <x:c r="L3707" s="12" t="inlineStr">
        <x:is>
          <x:t xml:space="preserve">marco@eclectik.co</x:t>
        </x:is>
      </x:c>
    </x:row>
    <x:row r="3708" hidden="0">
      <x:c r="A3708" s="1" t="inlineStr">
        <x:is>
          <x:t xml:space="preserve">f00a5935-9910-f111-8407-000d3ad95c89</x:t>
        </x:is>
      </x:c>
      <x:c r="B3708" s="2" t="inlineStr">
        <x:is>
          <x:t xml:space="preserve">t99uQ29ckqymRqSr3gPvRBuLtvLOVCzfQgCsaHuPy+6dcprMmdBD+l23qdjPetz2Zwm9m4jlY8A/rEybaLd6eg==</x:t>
        </x:is>
      </x:c>
      <x:c r="C3708" s="3">
        <x:v>46097.4918634259</x:v>
      </x:c>
      <x:c r="D3708" s="4" t="inlineStr">
        <x:is>
          <x:t xml:space="preserve">OUP &lt;&gt; Eclectik</x:t>
        </x:is>
      </x:c>
      <x:c r="E3708" s="5" t="inlineStr">
        <x:is>
          <x:t xml:space="preserve">P2P | DJST</x:t>
        </x:is>
      </x:c>
      <x:c r="F3708" s="6" t="inlineStr">
        <x:is>
          <x:t xml:space="preserve">Appointment</x:t>
        </x:is>
      </x:c>
      <x:c r="G3708" s="7" t="inlineStr">
        <x:is>
          <x:t xml:space="preserve">Completed</x:t>
        </x:is>
      </x:c>
      <x:c r="H3708" s="8" t="inlineStr">
        <x:is>
          <x:t xml:space="preserve">Marco van Gelder</x:t>
        </x:is>
      </x:c>
      <x:c r="I3708" s="9" t="inlineStr">
        <x:is>
          <x:t xml:space="preserve">Normal</x:t>
        </x:is>
      </x:c>
      <x:c r="J3708" s="10">
        <x:v>46086.4583333333</x:v>
      </x:c>
      <x:c r="K3708" s="11">
        <x:v>46086.4756944444</x:v>
      </x:c>
      <x:c r="L3708" s="12" t="inlineStr">
        <x:is>
          <x:t xml:space="preserve">marco@eclectik.co</x:t>
        </x:is>
      </x:c>
    </x:row>
    <x:row r="3709" hidden="0">
      <x:c r="A3709" s="1" t="inlineStr">
        <x:is>
          <x:t xml:space="preserve">c81386af-5711-f111-8407-000d3a648974</x:t>
        </x:is>
      </x:c>
      <x:c r="B3709" s="2" t="inlineStr">
        <x:is>
          <x:t xml:space="preserve">VSwgCqVF2eg0ZMglsdT7lm3VV8HwtAuj86Mo6X8pPDfveDimAsTm9C4iW/WL6sAyludpIwisezwRfm2HWb5l1Q==</x:t>
        </x:is>
      </x:c>
      <x:c r="C3709" s="3">
        <x:v>46101.5467824074</x:v>
      </x:c>
      <x:c r="D3709" s="4" t="inlineStr">
        <x:is>
          <x:t xml:space="preserve">Dex &lt;&gt; Eclectik</x:t>
        </x:is>
      </x:c>
      <x:c r="E3709" s="5" t="inlineStr">
        <x:is>
          <x:t xml:space="preserve">P2P | Avanade</x:t>
        </x:is>
      </x:c>
      <x:c r="F3709" s="6" t="inlineStr">
        <x:is>
          <x:t xml:space="preserve">Appointment</x:t>
        </x:is>
      </x:c>
      <x:c r="G3709" s="7" t="inlineStr">
        <x:is>
          <x:t xml:space="preserve">Completed</x:t>
        </x:is>
      </x:c>
      <x:c r="H3709" s="8" t="inlineStr">
        <x:is>
          <x:t xml:space="preserve">Marco van Gelder</x:t>
        </x:is>
      </x:c>
      <x:c r="I3709" s="9" t="inlineStr">
        <x:is>
          <x:t xml:space="preserve">Normal</x:t>
        </x:is>
      </x:c>
      <x:c r="J3709" s="10">
        <x:v>46087.4375</x:v>
      </x:c>
      <x:c r="K3709" s="11">
        <x:v>46087.4548611111</x:v>
      </x:c>
      <x:c r="L3709" s="12" t="inlineStr">
        <x:is>
          <x:t xml:space="preserve">marco@eclectik.co</x:t>
        </x:is>
      </x:c>
    </x:row>
    <x:row r="3710" hidden="0">
      <x:c r="A3710" s="1" t="inlineStr">
        <x:is>
          <x:t xml:space="preserve">9153fdd4-2413-f111-8407-000d3a648974</x:t>
        </x:is>
      </x:c>
      <x:c r="B3710" s="2" t="inlineStr">
        <x:is>
          <x:t xml:space="preserve">gtOJ8z2Rg7ACksezG9HeJX36kzYniAEyKq4ED9CM9jzNTcJ+z9dn7lAskA+MynTql72fx+OsMQCcZJqC9r5YzA==</x:t>
        </x:is>
      </x:c>
      <x:c r="C3710" s="3">
        <x:v>46084.6344675926</x:v>
      </x:c>
      <x:c r="D3710" s="4" t="inlineStr">
        <x:is>
          <x:t xml:space="preserve">Follow up CHRO + People Strategy session Warburtons</x:t>
        </x:is>
      </x:c>
      <x:c r="E3710" s="5" t="inlineStr">
        <x:is>
          <x:t xml:space="preserve">Stephan Friel</x:t>
        </x:is>
      </x:c>
      <x:c r="F3710" s="6" t="inlineStr">
        <x:is>
          <x:t xml:space="preserve">Appointment</x:t>
        </x:is>
      </x:c>
      <x:c r="G3710" s="7" t="inlineStr">
        <x:is>
          <x:t xml:space="preserve">Open</x:t>
        </x:is>
      </x:c>
      <x:c r="H3710" s="8" t="inlineStr">
        <x:is>
          <x:t xml:space="preserve">Marco van Gelder</x:t>
        </x:is>
      </x:c>
      <x:c r="I3710" s="9" t="inlineStr">
        <x:is>
          <x:t xml:space="preserve">Normal</x:t>
        </x:is>
      </x:c>
      <x:c r="J3710" s="10">
        <x:v>46087.0416666667</x:v>
      </x:c>
      <x:c r="K3710" s="11">
        <x:v>46088.0416666667</x:v>
      </x:c>
      <x:c r="L3710" s="12" t="inlineStr">
        <x:is>
          <x:t xml:space="preserve">marco@eclectik.co</x:t>
        </x:is>
      </x:c>
    </x:row>
    <x:row r="3711" hidden="0">
      <x:c r="A3711" s="1" t="inlineStr">
        <x:is>
          <x:t xml:space="preserve">3ebee0de-3113-f111-8407-000d3a648974</x:t>
        </x:is>
      </x:c>
      <x:c r="B3711" s="2" t="inlineStr">
        <x:is>
          <x:t xml:space="preserve">lg5DW+Qsh3KpKRQT1XEn5ZLykBH6+QyjZGgC9oXtArzsY3ZEs3mNqHHrf+mKc6NmySNcIX5jqcv3algR4DeV9w==</x:t>
        </x:is>
      </x:c>
      <x:c r="C3711" s="3">
        <x:v>46094.5384490741</x:v>
      </x:c>
      <x:c r="D3711" s="4" t="inlineStr">
        <x:is>
          <x:t xml:space="preserve">Share Accounts (Eva W)</x:t>
        </x:is>
      </x:c>
      <x:c r="E3711" s="5" t="inlineStr">
        <x:is>
          <x:t xml:space="preserve">Eva Wittenzellner</x:t>
        </x:is>
      </x:c>
      <x:c r="F3711" s="6" t="inlineStr">
        <x:is>
          <x:t xml:space="preserve">Appointment</x:t>
        </x:is>
      </x:c>
      <x:c r="G3711" s="7" t="inlineStr">
        <x:is>
          <x:t xml:space="preserve">Completed</x:t>
        </x:is>
      </x:c>
      <x:c r="H3711" s="8" t="inlineStr">
        <x:is>
          <x:t xml:space="preserve">Marco van Gelder</x:t>
        </x:is>
      </x:c>
      <x:c r="I3711" s="9" t="inlineStr">
        <x:is>
          <x:t xml:space="preserve">Normal</x:t>
        </x:is>
      </x:c>
      <x:c r="J3711" s="10">
        <x:v>46087.0416666667</x:v>
      </x:c>
      <x:c r="K3711" s="11">
        <x:v>46088.0416666667</x:v>
      </x:c>
      <x:c r="L3711" s="12" t="inlineStr">
        <x:is>
          <x:t xml:space="preserve">marco@eclectik.co</x:t>
        </x:is>
      </x:c>
    </x:row>
    <x:row r="3712" hidden="0">
      <x:c r="A3712" s="1" t="inlineStr">
        <x:is>
          <x:t xml:space="preserve">7283f35d-4315-f111-8342-000d3a648974</x:t>
        </x:is>
      </x:c>
      <x:c r="B3712" s="2" t="inlineStr">
        <x:is>
          <x:t xml:space="preserve">QHlEM8hK3pOdbDJU6aPLLm01WBnogC5ASLbsdTbC4roi6bils5IC6bdmRI6BWGlnCq1dfVo7BcH8j8yJaCth9g==</x:t>
        </x:is>
      </x:c>
      <x:c r="C3712" s="3">
        <x:v>46086.6378587963</x:v>
      </x:c>
      <x:c r="D3712" s="4" t="inlineStr">
        <x:is>
          <x:t xml:space="preserve">BD: Follow up call with Macaw</x:t>
        </x:is>
      </x:c>
      <x:c r="E3712" s="5" t="inlineStr">
        <x:is>
          <x:t xml:space="preserve">P2P | Macaw</x:t>
        </x:is>
      </x:c>
      <x:c r="F3712" s="6" t="inlineStr">
        <x:is>
          <x:t xml:space="preserve">Task</x:t>
        </x:is>
      </x:c>
      <x:c r="G3712" s="7" t="inlineStr">
        <x:is>
          <x:t xml:space="preserve">Completed</x:t>
        </x:is>
      </x:c>
      <x:c r="H3712" s="8" t="inlineStr">
        <x:is>
          <x:t xml:space="preserve">Marco van Gelder</x:t>
        </x:is>
      </x:c>
      <x:c r="I3712" s="9" t="inlineStr">
        <x:is>
          <x:t xml:space="preserve">Normal</x:t>
        </x:is>
      </x:c>
      <x:c r="J3712" s="10">
        <x:v>46092.3333333333</x:v>
      </x:c>
      <x:c r="K3712" s="11">
        <x:v>46092.3333333333</x:v>
      </x:c>
      <x:c r="L3712" s="12" t="inlineStr">
        <x:is>
          <x:t xml:space="preserve">marco@eclectik.co</x:t>
        </x:is>
      </x:c>
    </x:row>
    <x:row r="3713" hidden="0">
      <x:c r="A3713" s="1" t="inlineStr">
        <x:is>
          <x:t xml:space="preserve">876f38cc-de1e-f111-8342-000d3ad95c89</x:t>
        </x:is>
      </x:c>
      <x:c r="B3713" s="2" t="inlineStr">
        <x:is>
          <x:t xml:space="preserve">TfoA8gPHiVrIZ8QNs2XsC6a1JAEaJwUGK2Veo3UpNRebw9rJyXdWipZjHO7uIRX+/Uwv9a4CUlveUyvFDSu9bA==</x:t>
        </x:is>
      </x:c>
      <x:c r="C3713" s="3">
        <x:v>46094.5528819444</x:v>
      </x:c>
      <x:c r="D3713" s="4" t="inlineStr">
        <x:is>
          <x:t xml:space="preserve">Arxada: Business Value Assessment M365 Copilot Discussion with Eclectik</x:t>
        </x:is>
      </x:c>
      <x:c r="E3713" s="5"/>
      <x:c r="F3713" s="6" t="inlineStr">
        <x:is>
          <x:t xml:space="preserve">Appointment</x:t>
        </x:is>
      </x:c>
      <x:c r="G3713" s="7" t="inlineStr">
        <x:is>
          <x:t xml:space="preserve">Open</x:t>
        </x:is>
      </x:c>
      <x:c r="H3713" s="8" t="inlineStr">
        <x:is>
          <x:t xml:space="preserve">Marco van Gelder</x:t>
        </x:is>
      </x:c>
      <x:c r="I3713" s="9" t="inlineStr">
        <x:is>
          <x:t xml:space="preserve">Normal</x:t>
        </x:is>
      </x:c>
      <x:c r="J3713" s="10">
        <x:v>46094.625</x:v>
      </x:c>
      <x:c r="K3713" s="11">
        <x:v>46094.65625</x:v>
      </x:c>
      <x:c r="L3713" s="12" t="inlineStr">
        <x:is>
          <x:t xml:space="preserve">marco@eclectik.co</x:t>
        </x:is>
      </x:c>
    </x:row>
    <x:row r="3714" hidden="0">
      <x:c r="A3714" s="1" t="inlineStr">
        <x:is>
          <x:t xml:space="preserve">5141b30e-dd1e-f111-8342-0022489fa5bb</x:t>
        </x:is>
      </x:c>
      <x:c r="B3714" s="2" t="inlineStr">
        <x:is>
          <x:t xml:space="preserve">qkOCLhTF/EjFHCRfxFGrvxb4ZukTC4YUZnUUJJFpq04UkIPinrTC+juW/0L47h4c3pr1Ajq0AyA2JDwE4L7erg==</x:t>
        </x:is>
      </x:c>
      <x:c r="C3714" s="3">
        <x:v>46098.7231134259</x:v>
      </x:c>
      <x:c r="D3714" s="4" t="inlineStr">
        <x:is>
          <x:t xml:space="preserve">DSM | Schedule follow up call</x:t>
        </x:is>
      </x:c>
      <x:c r="E3714" s="5" t="inlineStr">
        <x:is>
          <x:t xml:space="preserve">Tina Peeters</x:t>
        </x:is>
      </x:c>
      <x:c r="F3714" s="6" t="inlineStr">
        <x:is>
          <x:t xml:space="preserve">Task</x:t>
        </x:is>
      </x:c>
      <x:c r="G3714" s="7" t="inlineStr">
        <x:is>
          <x:t xml:space="preserve">Completed</x:t>
        </x:is>
      </x:c>
      <x:c r="H3714" s="8" t="inlineStr">
        <x:is>
          <x:t xml:space="preserve">Marco van Gelder</x:t>
        </x:is>
      </x:c>
      <x:c r="I3714" s="9" t="inlineStr">
        <x:is>
          <x:t xml:space="preserve">Normal</x:t>
        </x:is>
      </x:c>
      <x:c r="J3714" s="10">
        <x:v>46098.3333333333</x:v>
      </x:c>
      <x:c r="K3714" s="11">
        <x:v>46098.3333333333</x:v>
      </x:c>
      <x:c r="L3714" s="12" t="inlineStr">
        <x:is>
          <x:t xml:space="preserve">marco@eclectik.co</x:t>
        </x:is>
      </x:c>
    </x:row>
    <x:row r="3715" hidden="0">
      <x:c r="A3715" s="1" t="inlineStr">
        <x:is>
          <x:t xml:space="preserve">10b3884d-2b13-f111-8407-000d3a648974</x:t>
        </x:is>
      </x:c>
      <x:c r="B3715" s="2" t="inlineStr">
        <x:is>
          <x:t xml:space="preserve">mgd0Y5ZizAdj2YXGZGlomueVZd80GDXZum9qd1DlQ2IUZWcoKgmLRGoqVDWdw8f34zsX5e4b7o00q6AgnVAbCw==</x:t>
        </x:is>
      </x:c>
      <x:c r="C3715" s="3">
        <x:v>46098.4305439815</x:v>
      </x:c>
      <x:c r="D3715" s="4" t="inlineStr">
        <x:is>
          <x:t xml:space="preserve">Sarah &lt;&gt; Marco introduction call</x:t>
        </x:is>
      </x:c>
      <x:c r="E3715" s="5" t="inlineStr">
        <x:is>
          <x:t xml:space="preserve">Sarah Fawsitt</x:t>
        </x:is>
      </x:c>
      <x:c r="F3715" s="6" t="inlineStr">
        <x:is>
          <x:t xml:space="preserve">Appointment</x:t>
        </x:is>
      </x:c>
      <x:c r="G3715" s="7" t="inlineStr">
        <x:is>
          <x:t xml:space="preserve">Completed</x:t>
        </x:is>
      </x:c>
      <x:c r="H3715" s="8" t="inlineStr">
        <x:is>
          <x:t xml:space="preserve">Marco van Gelder</x:t>
        </x:is>
      </x:c>
      <x:c r="I3715" s="9" t="inlineStr">
        <x:is>
          <x:t xml:space="preserve">Normal</x:t>
        </x:is>
      </x:c>
      <x:c r="J3715" s="10">
        <x:v>46098.4583333333</x:v>
      </x:c>
      <x:c r="K3715" s="11">
        <x:v>46098.4791666667</x:v>
      </x:c>
      <x:c r="L3715" s="12" t="inlineStr">
        <x:is>
          <x:t xml:space="preserve">marco@eclectik.co</x:t>
        </x:is>
      </x:c>
    </x:row>
    <x:row r="3716" hidden="0">
      <x:c r="A3716" s="1" t="inlineStr">
        <x:is>
          <x:t xml:space="preserve">e0fe717a-b322-f111-8342-000d3ad95c89</x:t>
        </x:is>
      </x:c>
      <x:c r="B3716" s="2" t="inlineStr">
        <x:is>
          <x:t xml:space="preserve">VV0KsBjFiwZYbPfgIMA4BPlFqYIWEczcWjN2buo1hzVqecNwaJM9ab2Mikmv+yGWkpTwAOn4U4EMcXb4S+4wtA==</x:t>
        </x:is>
      </x:c>
      <x:c r="C3716" s="3">
        <x:v>46101.5466898148</x:v>
      </x:c>
      <x:c r="D3716" s="4" t="inlineStr">
        <x:is>
          <x:t xml:space="preserve">AW: [EXTERN] Re: Exchange with Manish &amp;amp; Marco</x:t>
        </x:is>
      </x:c>
      <x:c r="E3716" s="5" t="inlineStr">
        <x:is>
          <x:t xml:space="preserve">EKZ (Elektrizitätswerke des Kantons Zürich)</x:t>
        </x:is>
      </x:c>
      <x:c r="F3716" s="6" t="inlineStr">
        <x:is>
          <x:t xml:space="preserve">Appointment</x:t>
        </x:is>
      </x:c>
      <x:c r="G3716" s="7" t="inlineStr">
        <x:is>
          <x:t xml:space="preserve">Completed</x:t>
        </x:is>
      </x:c>
      <x:c r="H3716" s="8" t="inlineStr">
        <x:is>
          <x:t xml:space="preserve">Marco van Gelder</x:t>
        </x:is>
      </x:c>
      <x:c r="I3716" s="9" t="inlineStr">
        <x:is>
          <x:t xml:space="preserve">Normal</x:t>
        </x:is>
      </x:c>
      <x:c r="J3716" s="10">
        <x:v>46099.4791666667</x:v>
      </x:c>
      <x:c r="K3716" s="11">
        <x:v>46099.5</x:v>
      </x:c>
      <x:c r="L3716" s="12" t="inlineStr">
        <x:is>
          <x:t xml:space="preserve">marco@eclectik.co</x:t>
        </x:is>
      </x:c>
    </x:row>
    <x:row r="3717" hidden="0">
      <x:c r="A3717" s="1" t="inlineStr">
        <x:is>
          <x:t xml:space="preserve">af5231c9-9522-f111-8342-000d3a648974</x:t>
        </x:is>
      </x:c>
      <x:c r="B3717" s="2" t="inlineStr">
        <x:is>
          <x:t xml:space="preserve">3kk/JL7m5boXu0HXqxdWuokgS94jzrrT1kS6Ww2m87Xrp/ic7s92KXnkUDDG8dH7IYXoY9donZUvKrzT3AANHQ==</x:t>
        </x:is>
      </x:c>
      <x:c r="C3717" s="3">
        <x:v>46101.5471759259</x:v>
      </x:c>
      <x:c r="D3717" s="4" t="inlineStr">
        <x:is>
          <x:t xml:space="preserve">MAIRE | ECLECTIK - Insight Review</x:t>
        </x:is>
      </x:c>
      <x:c r="E3717" s="5" t="inlineStr">
        <x:is>
          <x:t xml:space="preserve">Maire</x:t>
        </x:is>
      </x:c>
      <x:c r="F3717" s="6" t="inlineStr">
        <x:is>
          <x:t xml:space="preserve">Appointment</x:t>
        </x:is>
      </x:c>
      <x:c r="G3717" s="7" t="inlineStr">
        <x:is>
          <x:t xml:space="preserve">Scheduled</x:t>
        </x:is>
      </x:c>
      <x:c r="H3717" s="8" t="inlineStr">
        <x:is>
          <x:t xml:space="preserve">Marco van Gelder</x:t>
        </x:is>
      </x:c>
      <x:c r="I3717" s="9" t="inlineStr">
        <x:is>
          <x:t xml:space="preserve">Normal</x:t>
        </x:is>
      </x:c>
      <x:c r="J3717" s="10">
        <x:v>46099.625</x:v>
      </x:c>
      <x:c r="K3717" s="11">
        <x:v>46099.6666666667</x:v>
      </x:c>
      <x:c r="L3717" s="12" t="inlineStr">
        <x:is>
          <x:t xml:space="preserve">marco@eclectik.co</x:t>
        </x:is>
      </x:c>
    </x:row>
    <x:row r="3718" hidden="0">
      <x:c r="A3718" s="1" t="inlineStr">
        <x:is>
          <x:t xml:space="preserve">6dc83c33-1901-f111-8407-000d3a648974</x:t>
        </x:is>
      </x:c>
      <x:c r="B3718" s="2" t="inlineStr">
        <x:is>
          <x:t xml:space="preserve">PIFT9Uf32/cq9D/L6i5FwntaCPc8Xas/KVfQ242oz/5HK4GWW5ptDE7XlgQ6Bq/9PzOOz0g8kg9RKkXVAVX6Jw==</x:t>
        </x:is>
      </x:c>
      <x:c r="C3718" s="3">
        <x:v>46101.5462037037</x:v>
      </x:c>
      <x:c r="D3718" s="4" t="inlineStr">
        <x:is>
          <x:t xml:space="preserve">Antares &lt;&gt; Eclectik</x:t>
        </x:is>
      </x:c>
      <x:c r="E3718" s="5" t="inlineStr">
        <x:is>
          <x:t xml:space="preserve">Antares</x:t>
        </x:is>
      </x:c>
      <x:c r="F3718" s="6" t="inlineStr">
        <x:is>
          <x:t xml:space="preserve">Appointment</x:t>
        </x:is>
      </x:c>
      <x:c r="G3718" s="7" t="inlineStr">
        <x:is>
          <x:t xml:space="preserve">Completed</x:t>
        </x:is>
      </x:c>
      <x:c r="H3718" s="8" t="inlineStr">
        <x:is>
          <x:t xml:space="preserve">Marco van Gelder</x:t>
        </x:is>
      </x:c>
      <x:c r="I3718" s="9" t="inlineStr">
        <x:is>
          <x:t xml:space="preserve">Normal</x:t>
        </x:is>
      </x:c>
      <x:c r="J3718" s="10">
        <x:v>46099.6666666667</x:v>
      </x:c>
      <x:c r="K3718" s="11">
        <x:v>46099.6875</x:v>
      </x:c>
      <x:c r="L3718" s="12" t="inlineStr">
        <x:is>
          <x:t xml:space="preserve">marco@eclectik.co</x:t>
        </x:is>
      </x:c>
    </x:row>
    <x:row r="3719" hidden="0">
      <x:c r="A3719" s="1" t="inlineStr">
        <x:is>
          <x:t xml:space="preserve">1b51cdb3-7720-f111-8342-000d3a648974</x:t>
        </x:is>
      </x:c>
      <x:c r="B3719" s="2" t="inlineStr">
        <x:is>
          <x:t xml:space="preserve">KfvXTrGniCCqFUQUArOXBXftbD4NHc8721PSaZI2J4qHVSez7q0Fb426igmvC36taQwV31GNgjehIj5T23O+AQ==</x:t>
        </x:is>
      </x:c>
      <x:c r="C3719" s="3">
        <x:v>46101.6497800926</x:v>
      </x:c>
      <x:c r="D3719" s="4" t="inlineStr">
        <x:is>
          <x:t xml:space="preserve">Almirall | Client - Follow up call (Avneeta)</x:t>
        </x:is>
      </x:c>
      <x:c r="E3719" s="5" t="inlineStr">
        <x:is>
          <x:t xml:space="preserve">Maria Del Mar Llach Batlle</x:t>
        </x:is>
      </x:c>
      <x:c r="F3719" s="6" t="inlineStr">
        <x:is>
          <x:t xml:space="preserve">Task</x:t>
        </x:is>
      </x:c>
      <x:c r="G3719" s="7" t="inlineStr">
        <x:is>
          <x:t xml:space="preserve">Open</x:t>
        </x:is>
      </x:c>
      <x:c r="H3719" s="8" t="inlineStr">
        <x:is>
          <x:t xml:space="preserve">Marco van Gelder</x:t>
        </x:is>
      </x:c>
      <x:c r="I3719" s="9" t="inlineStr">
        <x:is>
          <x:t xml:space="preserve">High</x:t>
        </x:is>
      </x:c>
      <x:c r="J3719" s="10">
        <x:v>46100.3333333333</x:v>
      </x:c>
      <x:c r="K3719" s="11">
        <x:v>46100.3333333333</x:v>
      </x:c>
      <x:c r="L3719" s="12" t="inlineStr">
        <x:is>
          <x:t xml:space="preserve">marco@eclectik.co</x:t>
        </x:is>
      </x:c>
    </x:row>
    <x:row r="3720" hidden="0">
      <x:c r="A3720" s="1" t="inlineStr">
        <x:is>
          <x:t xml:space="preserve">b174f474-ff21-f111-8342-000d3a648974</x:t>
        </x:is>
      </x:c>
      <x:c r="B3720" s="2" t="inlineStr">
        <x:is>
          <x:t xml:space="preserve">IeclizqmKsnvqo+MHgstiZeRWGym1orGEHnPtsjlsZHVIlfLqVmxsXftriEACw+sTacegn1rD17HiuSPPKe2Ng==</x:t>
        </x:is>
      </x:c>
      <x:c r="C3720" s="3">
        <x:v>46101.5460416667</x:v>
      </x:c>
      <x:c r="D3720" s="4" t="inlineStr">
        <x:is>
          <x:t xml:space="preserve">Follow up on ECIF SOW</x:t>
        </x:is>
      </x:c>
      <x:c r="E3720" s="5" t="inlineStr">
        <x:is>
          <x:t xml:space="preserve">Vartika Parikh</x:t>
        </x:is>
      </x:c>
      <x:c r="F3720" s="6" t="inlineStr">
        <x:is>
          <x:t xml:space="preserve">Task</x:t>
        </x:is>
      </x:c>
      <x:c r="G3720" s="7" t="inlineStr">
        <x:is>
          <x:t xml:space="preserve">Completed</x:t>
        </x:is>
      </x:c>
      <x:c r="H3720" s="8" t="inlineStr">
        <x:is>
          <x:t xml:space="preserve">Marco van Gelder</x:t>
        </x:is>
      </x:c>
      <x:c r="I3720" s="9" t="inlineStr">
        <x:is>
          <x:t xml:space="preserve">Normal</x:t>
        </x:is>
      </x:c>
      <x:c r="J3720" s="10">
        <x:v>46100.3333333333</x:v>
      </x:c>
      <x:c r="K3720" s="11">
        <x:v>46100.3333333333</x:v>
      </x:c>
      <x:c r="L3720" s="12" t="inlineStr">
        <x:is>
          <x:t xml:space="preserve">marco@eclectik.co</x:t>
        </x:is>
      </x:c>
    </x:row>
    <x:row r="3721" hidden="0">
      <x:c r="A3721" s="1" t="inlineStr">
        <x:is>
          <x:t xml:space="preserve">9df6cc23-0722-f111-8342-000d3a648974</x:t>
        </x:is>
      </x:c>
      <x:c r="B3721" s="2" t="inlineStr">
        <x:is>
          <x:t xml:space="preserve">Aa8jOPJJAq4wvXEjpgIjJ1V/p9TOqVbGREOnoX2POE+ydDlIWgfg28y/VchoZbWgWrzPda2tPuaEv+LlsRGZhA==</x:t>
        </x:is>
      </x:c>
      <x:c r="C3721" s="3">
        <x:v>46101.6582407407</x:v>
      </x:c>
      <x:c r="D3721" s="4" t="inlineStr">
        <x:is>
          <x:t xml:space="preserve">Red Sox | Client - Paul</x:t>
        </x:is>
      </x:c>
      <x:c r="E3721" s="5" t="inlineStr">
        <x:is>
          <x:t xml:space="preserve">Boston Red Sox</x:t>
        </x:is>
      </x:c>
      <x:c r="F3721" s="6" t="inlineStr">
        <x:is>
          <x:t xml:space="preserve">Task</x:t>
        </x:is>
      </x:c>
      <x:c r="G3721" s="7" t="inlineStr">
        <x:is>
          <x:t xml:space="preserve">Open</x:t>
        </x:is>
      </x:c>
      <x:c r="H3721" s="8" t="inlineStr">
        <x:is>
          <x:t xml:space="preserve">Marco van Gelder</x:t>
        </x:is>
      </x:c>
      <x:c r="I3721" s="9" t="inlineStr">
        <x:is>
          <x:t xml:space="preserve">Normal</x:t>
        </x:is>
      </x:c>
      <x:c r="J3721" s="10">
        <x:v>46101.3333333333</x:v>
      </x:c>
      <x:c r="K3721" s="11">
        <x:v>46101.3333333333</x:v>
      </x:c>
      <x:c r="L3721" s="12" t="inlineStr">
        <x:is>
          <x:t xml:space="preserve">marco@eclectik.co</x:t>
        </x:is>
      </x:c>
    </x:row>
    <x:row r="3722" hidden="0">
      <x:c r="A3722" s="1" t="inlineStr">
        <x:is>
          <x:t xml:space="preserve">d9457164-bc22-f111-8342-000d3a648974</x:t>
        </x:is>
      </x:c>
      <x:c r="B3722" s="2" t="inlineStr">
        <x:is>
          <x:t xml:space="preserve">xr1DL0Sb67DUeaOfXN+n97LOruHBAf470a1vGxdRZ3Dz56Ox8P6DBa/GJ4DLI+VVwgwZTsLL/pfOWsRyh1l6KA==</x:t>
        </x:is>
      </x:c>
      <x:c r="C3722" s="3">
        <x:v>46100.6178472222</x:v>
      </x:c>
      <x:c r="D3722" s="4" t="inlineStr">
        <x:is>
          <x:t xml:space="preserve">EKZ | Following up with Campana and Schott</x:t>
        </x:is>
      </x:c>
      <x:c r="E3722" s="5" t="inlineStr">
        <x:is>
          <x:t xml:space="preserve">EKZ (Elektrizitätswerke des Kantons Zürich)</x:t>
        </x:is>
      </x:c>
      <x:c r="F3722" s="6" t="inlineStr">
        <x:is>
          <x:t xml:space="preserve">Task</x:t>
        </x:is>
      </x:c>
      <x:c r="G3722" s="7" t="inlineStr">
        <x:is>
          <x:t xml:space="preserve">Completed</x:t>
        </x:is>
      </x:c>
      <x:c r="H3722" s="8" t="inlineStr">
        <x:is>
          <x:t xml:space="preserve">Marco van Gelder</x:t>
        </x:is>
      </x:c>
      <x:c r="I3722" s="9" t="inlineStr">
        <x:is>
          <x:t xml:space="preserve">Normal</x:t>
        </x:is>
      </x:c>
      <x:c r="J3722" s="10">
        <x:v>46101.3333333333</x:v>
      </x:c>
      <x:c r="K3722" s="11">
        <x:v>46101.3333333333</x:v>
      </x:c>
      <x:c r="L3722" s="12" t="inlineStr">
        <x:is>
          <x:t xml:space="preserve">marco@eclectik.co</x:t>
        </x:is>
      </x:c>
    </x:row>
    <x:row r="3723" hidden="0">
      <x:c r="A3723" s="1" t="inlineStr">
        <x:is>
          <x:t xml:space="preserve">7768b795-0722-f111-8342-000d3ad95c89</x:t>
        </x:is>
      </x:c>
      <x:c r="B3723" s="2" t="inlineStr">
        <x:is>
          <x:t xml:space="preserve">hK5lYL3URU90Pdt8ekQotEOUuUfDWeloX2s2R7dj032tK2LrYx0xSdJmUgkhxzM0IHK9ZRxMsStF9WsgcLkcrQ==</x:t>
        </x:is>
      </x:c>
      <x:c r="C3723" s="3">
        <x:v>46101.654212963</x:v>
      </x:c>
      <x:c r="D3723" s="4" t="inlineStr">
        <x:is>
          <x:t xml:space="preserve">Draper | Client - Reach out CHRO</x:t>
        </x:is>
      </x:c>
      <x:c r="E3723" s="5" t="inlineStr">
        <x:is>
          <x:t xml:space="preserve">Draper</x:t>
        </x:is>
      </x:c>
      <x:c r="F3723" s="6" t="inlineStr">
        <x:is>
          <x:t xml:space="preserve">Task</x:t>
        </x:is>
      </x:c>
      <x:c r="G3723" s="7" t="inlineStr">
        <x:is>
          <x:t xml:space="preserve">Open</x:t>
        </x:is>
      </x:c>
      <x:c r="H3723" s="8" t="inlineStr">
        <x:is>
          <x:t xml:space="preserve">Marco van Gelder</x:t>
        </x:is>
      </x:c>
      <x:c r="I3723" s="9" t="inlineStr">
        <x:is>
          <x:t xml:space="preserve">Normal</x:t>
        </x:is>
      </x:c>
      <x:c r="J3723" s="10">
        <x:v>46101.3333333333</x:v>
      </x:c>
      <x:c r="K3723" s="11">
        <x:v>46101.3333333333</x:v>
      </x:c>
      <x:c r="L3723" s="12" t="inlineStr">
        <x:is>
          <x:t xml:space="preserve">marco@eclectik.co</x:t>
        </x:is>
      </x:c>
    </x:row>
    <x:row r="3724" hidden="0">
      <x:c r="A3724" s="1" t="inlineStr">
        <x:is>
          <x:t xml:space="preserve">667e479b-9910-f111-8407-0022489fa5bb</x:t>
        </x:is>
      </x:c>
      <x:c r="B3724" s="2" t="inlineStr">
        <x:is>
          <x:t xml:space="preserve">gKYkFnPr1/hLDKbIzxlKpaigqRKsbJ5Is8YxawdND9urgRLaPu07+5sXTZ9265CTj3LBY8QXPnUB6HYVFN7LiA==</x:t>
        </x:is>
      </x:c>
      <x:c r="C3724" s="3">
        <x:v>46101.5455787037</x:v>
      </x:c>
      <x:c r="D3724" s="4"/>
      <x:c r="E3724" s="5" t="inlineStr">
        <x:is>
          <x:t xml:space="preserve">P2P | DJST</x:t>
        </x:is>
      </x:c>
      <x:c r="F3724" s="6" t="inlineStr">
        <x:is>
          <x:t xml:space="preserve">Appointment</x:t>
        </x:is>
      </x:c>
      <x:c r="G3724" s="7" t="inlineStr">
        <x:is>
          <x:t xml:space="preserve">Completed</x:t>
        </x:is>
      </x:c>
      <x:c r="H3724" s="8" t="inlineStr">
        <x:is>
          <x:t xml:space="preserve">Marco van Gelder</x:t>
        </x:is>
      </x:c>
      <x:c r="I3724" s="9" t="inlineStr">
        <x:is>
          <x:t xml:space="preserve">Normal</x:t>
        </x:is>
      </x:c>
      <x:c r="J3724" s="10">
        <x:v>46101.4375</x:v>
      </x:c>
      <x:c r="K3724" s="11">
        <x:v>46101.4548611111</x:v>
      </x:c>
      <x:c r="L3724" s="12" t="inlineStr">
        <x:is>
          <x:t xml:space="preserve">marco@eclectik.co</x:t>
        </x:is>
      </x:c>
    </x:row>
    <x:row r="3725" hidden="0">
      <x:c r="A3725" s="1" t="inlineStr">
        <x:is>
          <x:t xml:space="preserve">dcd16b36-620e-f111-8407-000d3a648974</x:t>
        </x:is>
      </x:c>
      <x:c r="B3725" s="2" t="inlineStr">
        <x:is>
          <x:t xml:space="preserve">9dHmb+gOwK4nsQFVik2jrIWEN/q9YRPmTlPbozAsMhlHkPJO+O2MnP1C5qgCipv3IILnQCg46zCiwfOOfARdlA==</x:t>
        </x:is>
      </x:c>
      <x:c r="C3725" s="3">
        <x:v>46101.5454513889</x:v>
      </x:c>
      <x:c r="D3725" s="4" t="inlineStr">
        <x:is>
          <x:t xml:space="preserve">30 minutes Discovery Call - Sian Yates</x:t>
        </x:is>
      </x:c>
      <x:c r="E3725" s="5" t="inlineStr">
        <x:is>
          <x:t xml:space="preserve">P2P | DJST</x:t>
        </x:is>
      </x:c>
      <x:c r="F3725" s="6" t="inlineStr">
        <x:is>
          <x:t xml:space="preserve">Appointment</x:t>
        </x:is>
      </x:c>
      <x:c r="G3725" s="7" t="inlineStr">
        <x:is>
          <x:t xml:space="preserve">Completed</x:t>
        </x:is>
      </x:c>
      <x:c r="H3725" s="8" t="inlineStr">
        <x:is>
          <x:t xml:space="preserve">Marco van Gelder</x:t>
        </x:is>
      </x:c>
      <x:c r="I3725" s="9" t="inlineStr">
        <x:is>
          <x:t xml:space="preserve">Normal</x:t>
        </x:is>
      </x:c>
      <x:c r="J3725" s="10">
        <x:v>46101.4340277778</x:v>
      </x:c>
      <x:c r="K3725" s="11">
        <x:v>46101.4756944444</x:v>
      </x:c>
      <x:c r="L3725" s="12" t="inlineStr">
        <x:is>
          <x:t xml:space="preserve">marco@eclectik.co</x:t>
        </x:is>
      </x:c>
    </x:row>
    <x:row r="3726" hidden="0">
      <x:c r="A3726" s="1" t="inlineStr">
        <x:is>
          <x:t xml:space="preserve">046a7b94-2c21-f111-8342-000d3a648974</x:t>
        </x:is>
      </x:c>
      <x:c r="B3726" s="2" t="inlineStr">
        <x:is>
          <x:t xml:space="preserve">/JZbn1r+wBLL27vN9tj0rOqX/43aXDJpXefh8fAGImKvxDrjCBYOAB1jcn4LIqDsUPekPuLLXEeK5+bv7lzmFA==</x:t>
        </x:is>
      </x:c>
      <x:c r="C3726" s="3">
        <x:v>46101.6578472222</x:v>
      </x:c>
      <x:c r="D3726" s="4" t="inlineStr">
        <x:is>
          <x:t xml:space="preserve">SERCO | BD opportunities (Ezra, Paul, Angela)</x:t>
        </x:is>
      </x:c>
      <x:c r="E3726" s="5" t="inlineStr">
        <x:is>
          <x:t xml:space="preserve">Ally (Group) Dix</x:t>
        </x:is>
      </x:c>
      <x:c r="F3726" s="6" t="inlineStr">
        <x:is>
          <x:t xml:space="preserve">Task</x:t>
        </x:is>
      </x:c>
      <x:c r="G3726" s="7" t="inlineStr">
        <x:is>
          <x:t xml:space="preserve">Completed</x:t>
        </x:is>
      </x:c>
      <x:c r="H3726" s="8" t="inlineStr">
        <x:is>
          <x:t xml:space="preserve">Marco van Gelder</x:t>
        </x:is>
      </x:c>
      <x:c r="I3726" s="9" t="inlineStr">
        <x:is>
          <x:t xml:space="preserve">Normal</x:t>
        </x:is>
      </x:c>
      <x:c r="J3726" s="10">
        <x:v>46108.3333333333</x:v>
      </x:c>
      <x:c r="K3726" s="11">
        <x:v>46108.3333333333</x:v>
      </x:c>
      <x:c r="L3726" s="12" t="inlineStr">
        <x:is>
          <x:t xml:space="preserve">marco@eclectik.co</x:t>
        </x:is>
      </x:c>
    </x:row>
    <x:row r="3727" hidden="0">
      <x:c r="A3727" s="1" t="inlineStr">
        <x:is>
          <x:t xml:space="preserve">59d4c56b-0422-f111-8342-0022489fa5bb</x:t>
        </x:is>
      </x:c>
      <x:c r="B3727" s="2" t="inlineStr">
        <x:is>
          <x:t xml:space="preserve">JptRX/oxTRl4Y4s/IzT45nsEai2mXO4bdUc1hCZe+AGhX8KZZUYE2LU+lQeZAZNt0JVACXllj5FgPLVb2yrphA==</x:t>
        </x:is>
      </x:c>
      <x:c r="C3727" s="3">
        <x:v>46101.6571990741</x:v>
      </x:c>
      <x:c r="D3727" s="4" t="inlineStr">
        <x:is>
          <x:t xml:space="preserve">Trane | Onboarding</x:t>
        </x:is>
      </x:c>
      <x:c r="E3727" s="5" t="inlineStr">
        <x:is>
          <x:t xml:space="preserve">Trane Technologies</x:t>
        </x:is>
      </x:c>
      <x:c r="F3727" s="6" t="inlineStr">
        <x:is>
          <x:t xml:space="preserve">Task</x:t>
        </x:is>
      </x:c>
      <x:c r="G3727" s="7" t="inlineStr">
        <x:is>
          <x:t xml:space="preserve">Open</x:t>
        </x:is>
      </x:c>
      <x:c r="H3727" s="8" t="inlineStr">
        <x:is>
          <x:t xml:space="preserve">Marco van Gelder</x:t>
        </x:is>
      </x:c>
      <x:c r="I3727" s="9" t="inlineStr">
        <x:is>
          <x:t xml:space="preserve">Normal</x:t>
        </x:is>
      </x:c>
      <x:c r="J3727" s="10">
        <x:v>46108.3333333333</x:v>
      </x:c>
      <x:c r="K3727" s="11">
        <x:v>46108.3333333333</x:v>
      </x:c>
      <x:c r="L3727" s="12" t="inlineStr">
        <x:is>
          <x:t xml:space="preserve">marco@eclectik.co</x:t>
        </x:is>
      </x:c>
    </x:row>
    <x:row r="3728" hidden="0">
      <x:c r="A3728" s="1" t="inlineStr">
        <x:is>
          <x:t xml:space="preserve">77093192-cc21-f111-8342-000d3a648974</x:t>
        </x:is>
      </x:c>
      <x:c r="B3728" s="2" t="inlineStr">
        <x:is>
          <x:t xml:space="preserve">db/CT+xuwk9gBpEvBKcUFQZ6vX47Hy3meSeOZ3mU/6ma7lYTU1UeUtEokrZU3KPjHaXB6CK/OvSbLLpFFOLJkA==</x:t>
        </x:is>
      </x:c>
      <x:c r="C3728" s="3">
        <x:v>46105.6214351852</x:v>
      </x:c>
      <x:c r="D3728" s="4" t="inlineStr">
        <x:is>
          <x:t xml:space="preserve">Glencore | Post EBC follow up</x:t>
        </x:is>
      </x:c>
      <x:c r="E3728" s="5" t="inlineStr">
        <x:is>
          <x:t xml:space="preserve">Andras Khan</x:t>
        </x:is>
      </x:c>
      <x:c r="F3728" s="6" t="inlineStr">
        <x:is>
          <x:t xml:space="preserve">Task</x:t>
        </x:is>
      </x:c>
      <x:c r="G3728" s="7" t="inlineStr">
        <x:is>
          <x:t xml:space="preserve">Open</x:t>
        </x:is>
      </x:c>
      <x:c r="H3728" s="8" t="inlineStr">
        <x:is>
          <x:t xml:space="preserve">Marco van Gelder</x:t>
        </x:is>
      </x:c>
      <x:c r="I3728" s="9" t="inlineStr">
        <x:is>
          <x:t xml:space="preserve">Low</x:t>
        </x:is>
      </x:c>
      <x:c r="J3728" s="10">
        <x:v>46112.3333333333</x:v>
      </x:c>
      <x:c r="K3728" s="11">
        <x:v>46112.3333333333</x:v>
      </x:c>
      <x:c r="L3728" s="12" t="inlineStr">
        <x:is>
          <x:t xml:space="preserve">marco@eclectik.co</x:t>
        </x:is>
      </x:c>
    </x:row>
    <x:row r="3729" hidden="0">
      <x:c r="A3729" s="1" t="inlineStr">
        <x:is>
          <x:t xml:space="preserve">29c8879b-db1e-f111-8342-0022489fa5bb</x:t>
        </x:is>
      </x:c>
      <x:c r="B3729" s="2" t="inlineStr">
        <x:is>
          <x:t xml:space="preserve">ycn8x8H0QzS8JAuUsZQJMfALAy+rVQctMqRazbbveIJ23RRpzXf+abaCHoaio0IGxJ/4LBXA59PwHJYByMqmRA==</x:t>
        </x:is>
      </x:c>
      <x:c r="C3729" s="3">
        <x:v>46105.6165856481</x:v>
      </x:c>
      <x:c r="D3729" s="4" t="inlineStr">
        <x:is>
          <x:t xml:space="preserve">Alex Lee | Client - Glint BD Introduction and discovery call (Heidi)</x:t>
        </x:is>
      </x:c>
      <x:c r="E3729" s="5" t="inlineStr">
        <x:is>
          <x:t xml:space="preserve">Alex Lee Inc.</x:t>
        </x:is>
      </x:c>
      <x:c r="F3729" s="6" t="inlineStr">
        <x:is>
          <x:t xml:space="preserve">Task</x:t>
        </x:is>
      </x:c>
      <x:c r="G3729" s="7" t="inlineStr">
        <x:is>
          <x:t xml:space="preserve">Open</x:t>
        </x:is>
      </x:c>
      <x:c r="H3729" s="8" t="inlineStr">
        <x:is>
          <x:t xml:space="preserve">Marco van Gelder</x:t>
        </x:is>
      </x:c>
      <x:c r="I3729" s="9" t="inlineStr">
        <x:is>
          <x:t xml:space="preserve">Normal</x:t>
        </x:is>
      </x:c>
      <x:c r="J3729" s="10">
        <x:v>46112.3333333333</x:v>
      </x:c>
      <x:c r="K3729" s="11">
        <x:v>46112.3333333333</x:v>
      </x:c>
      <x:c r="L3729" s="12" t="inlineStr">
        <x:is>
          <x:t xml:space="preserve">marco@eclectik.co</x:t>
        </x:is>
      </x:c>
    </x:row>
    <x:row r="3730" hidden="0">
      <x:c r="A3730" s="1" t="inlineStr">
        <x:is>
          <x:t xml:space="preserve">11b0088f-0622-f111-8342-0022489fa5bb</x:t>
        </x:is>
      </x:c>
      <x:c r="B3730" s="2" t="inlineStr">
        <x:is>
          <x:t xml:space="preserve">ES05btZA2xwKCsdzTWXSGxf0MSx5vh+PxKwlMvQ4hq8WWcYw9QZO9WvLoRzTBVqB9j3XeFFSwkxtNKdwybmInA==</x:t>
        </x:is>
      </x:c>
      <x:c r="C3730" s="3">
        <x:v>46101.6574074074</x:v>
      </x:c>
      <x:c r="D3730" s="4" t="inlineStr">
        <x:is>
          <x:t xml:space="preserve">SERCO | Client - Paul organises a discovery call</x:t>
        </x:is>
      </x:c>
      <x:c r="E3730" s="5" t="inlineStr">
        <x:is>
          <x:t xml:space="preserve">Serco Group Plc</x:t>
        </x:is>
      </x:c>
      <x:c r="F3730" s="6" t="inlineStr">
        <x:is>
          <x:t xml:space="preserve">Task</x:t>
        </x:is>
      </x:c>
      <x:c r="G3730" s="7" t="inlineStr">
        <x:is>
          <x:t xml:space="preserve">Open</x:t>
        </x:is>
      </x:c>
      <x:c r="H3730" s="8" t="inlineStr">
        <x:is>
          <x:t xml:space="preserve">Marco van Gelder</x:t>
        </x:is>
      </x:c>
      <x:c r="I3730" s="9" t="inlineStr">
        <x:is>
          <x:t xml:space="preserve">Normal</x:t>
        </x:is>
      </x:c>
      <x:c r="J3730" s="10">
        <x:v>46112.3333333333</x:v>
      </x:c>
      <x:c r="K3730" s="11">
        <x:v>46112.3333333333</x:v>
      </x:c>
      <x:c r="L3730" s="12" t="inlineStr">
        <x:is>
          <x:t xml:space="preserve">marco@eclectik.co</x:t>
        </x:is>
      </x:c>
    </x:row>
    <x:row r="3731" hidden="0">
      <x:c r="A3731" s="1" t="inlineStr">
        <x:is>
          <x:t xml:space="preserve">b2e10e1f-ee29-f111-8342-000d3ad95c89</x:t>
        </x:is>
      </x:c>
      <x:c r="B3731" s="2" t="inlineStr">
        <x:is>
          <x:t xml:space="preserve">JCGVMIvjAub0ud4bk0JVGqT/Z19WKcK7xy6C20lbWr+WN8StQ6HF0HCjEqKt8cuYjpUN+kusbEUhpygleH7+5A==</x:t>
        </x:is>
      </x:c>
      <x:c r="C3731" s="3">
        <x:v>46108.6342939815</x:v>
      </x:c>
      <x:c r="D3731" s="4" t="inlineStr">
        <x:is>
          <x:t xml:space="preserve">Re: Government Employee Productivity Measurement</x:t>
        </x:is>
      </x:c>
      <x:c r="E3731" s="5" t="inlineStr">
        <x:is>
          <x:t xml:space="preserve">mohre</x:t>
        </x:is>
      </x:c>
      <x:c r="F3731" s="6" t="inlineStr">
        <x:is>
          <x:t xml:space="preserve">Appointment</x:t>
        </x:is>
      </x:c>
      <x:c r="G3731" s="7" t="inlineStr">
        <x:is>
          <x:t xml:space="preserve">Scheduled</x:t>
        </x:is>
      </x:c>
      <x:c r="H3731" s="8" t="inlineStr">
        <x:is>
          <x:t xml:space="preserve">Marco van Gelder</x:t>
        </x:is>
      </x:c>
      <x:c r="I3731" s="9" t="inlineStr">
        <x:is>
          <x:t xml:space="preserve">Normal</x:t>
        </x:is>
      </x:c>
      <x:c r="J3731" s="10">
        <x:v>46112.5</x:v>
      </x:c>
      <x:c r="K3731" s="11">
        <x:v>46112.5208333333</x:v>
      </x:c>
      <x:c r="L3731" s="12" t="inlineStr">
        <x:is>
          <x:t xml:space="preserve">marco@eclectik.co</x:t>
        </x:is>
      </x:c>
    </x:row>
    <x:row r="3732" hidden="0">
      <x:c r="A3732" s="1" t="inlineStr">
        <x:is>
          <x:t xml:space="preserve">d8c9a76c-ad22-f111-8342-000d3a648974</x:t>
        </x:is>
      </x:c>
      <x:c r="B3732" s="2" t="inlineStr">
        <x:is>
          <x:t xml:space="preserve">lybyjYYvdSsw74LL1Lg3XoHS3m5Jo27k5wkMEY7SY+TUpxM3b7bdCB9G21P/nV4KYFvD+u7Zl7JlLsvBQxW/Lg==</x:t>
        </x:is>
      </x:c>
      <x:c r="C3732" s="3">
        <x:v>46112.7898263889</x:v>
      </x:c>
      <x:c r="D3732" s="4" t="inlineStr">
        <x:is>
          <x:t xml:space="preserve">Jana &lt;&gt; Eclectik</x:t>
        </x:is>
      </x:c>
      <x:c r="E3732" s="5"/>
      <x:c r="F3732" s="6" t="inlineStr">
        <x:is>
          <x:t xml:space="preserve">Appointment</x:t>
        </x:is>
      </x:c>
      <x:c r="G3732" s="7" t="inlineStr">
        <x:is>
          <x:t xml:space="preserve">Open</x:t>
        </x:is>
      </x:c>
      <x:c r="H3732" s="8" t="inlineStr">
        <x:is>
          <x:t xml:space="preserve">Marco van Gelder</x:t>
        </x:is>
      </x:c>
      <x:c r="I3732" s="9" t="inlineStr">
        <x:is>
          <x:t xml:space="preserve">Normal</x:t>
        </x:is>
      </x:c>
      <x:c r="J3732" s="10">
        <x:v>46113.4791666667</x:v>
      </x:c>
      <x:c r="K3732" s="11">
        <x:v>46113.4965277778</x:v>
      </x:c>
      <x:c r="L3732" s="12" t="inlineStr">
        <x:is>
          <x:t xml:space="preserve">marco@eclectik.co</x:t>
        </x:is>
      </x:c>
    </x:row>
    <x:row r="3733" hidden="0">
      <x:c r="A3733" s="1" t="inlineStr">
        <x:is>
          <x:t xml:space="preserve">9633f4df-2013-f111-8407-000d3a648974</x:t>
        </x:is>
      </x:c>
      <x:c r="B3733" s="2" t="inlineStr">
        <x:is>
          <x:t xml:space="preserve">6Pc8/J4Fpg8Hgkf2yv4PCr/vSS+97tlYfiTwpaLtj2Jgu9kyshSFRKG163eFXW/rYKGqNUh5M+9quY6CA8GWHw==</x:t>
        </x:is>
      </x:c>
      <x:c r="C3733" s="3">
        <x:v>46112.367662037</x:v>
      </x:c>
      <x:c r="D3733" s="4" t="inlineStr">
        <x:is>
          <x:t xml:space="preserve">Followup AEO</x:t>
        </x:is>
      </x:c>
      <x:c r="E3733" s="5" t="inlineStr">
        <x:is>
          <x:t xml:space="preserve">CS &amp; PS Services</x:t>
        </x:is>
      </x:c>
      <x:c r="F3733" s="6" t="inlineStr">
        <x:is>
          <x:t xml:space="preserve">Appointment</x:t>
        </x:is>
      </x:c>
      <x:c r="G3733" s="7" t="inlineStr">
        <x:is>
          <x:t xml:space="preserve">Open</x:t>
        </x:is>
      </x:c>
      <x:c r="H3733" s="8" t="inlineStr">
        <x:is>
          <x:t xml:space="preserve">Marco van Gelder</x:t>
        </x:is>
      </x:c>
      <x:c r="I3733" s="9" t="inlineStr">
        <x:is>
          <x:t xml:space="preserve">Normal</x:t>
        </x:is>
      </x:c>
      <x:c r="J3733" s="10">
        <x:v>46113.0833333333</x:v>
      </x:c>
      <x:c r="K3733" s="11">
        <x:v>46114.0833333333</x:v>
      </x:c>
      <x:c r="L3733" s="12" t="inlineStr">
        <x:is>
          <x:t xml:space="preserve">marco@eclectik.co</x:t>
        </x:is>
      </x:c>
    </x:row>
    <x:row r="3734" hidden="0">
      <x:c r="A3734" s="1" t="inlineStr">
        <x:is>
          <x:t xml:space="preserve">718ec5d7-b222-f111-8342-000d3a648974</x:t>
        </x:is>
      </x:c>
      <x:c r="B3734" s="2" t="inlineStr">
        <x:is>
          <x:t xml:space="preserve">mkY9fMO4zEzuLWX/dFReU6vIArMaJceqmzXF66gzuKOAkHiNbETah98Q0FvTk9IvNZJwZWftEdxtUR+6s0REOQ==</x:t>
        </x:is>
      </x:c>
      <x:c r="C3734" s="3">
        <x:v>46101.658587963</x:v>
      </x:c>
      <x:c r="D3734" s="4" t="inlineStr">
        <x:is>
          <x:t xml:space="preserve">LGT | ROI opportunity</x:t>
        </x:is>
      </x:c>
      <x:c r="E3734" s="5" t="inlineStr">
        <x:is>
          <x:t xml:space="preserve">Markus Bachmann</x:t>
        </x:is>
      </x:c>
      <x:c r="F3734" s="6" t="inlineStr">
        <x:is>
          <x:t xml:space="preserve">Task</x:t>
        </x:is>
      </x:c>
      <x:c r="G3734" s="7" t="inlineStr">
        <x:is>
          <x:t xml:space="preserve">Open</x:t>
        </x:is>
      </x:c>
      <x:c r="H3734" s="8" t="inlineStr">
        <x:is>
          <x:t xml:space="preserve">Marco van Gelder</x:t>
        </x:is>
      </x:c>
      <x:c r="I3734" s="9" t="inlineStr">
        <x:is>
          <x:t xml:space="preserve">Normal</x:t>
        </x:is>
      </x:c>
      <x:c r="J3734" s="10">
        <x:v>46114.3333333333</x:v>
      </x:c>
      <x:c r="K3734" s="11">
        <x:v>46114.3333333333</x:v>
      </x:c>
      <x:c r="L3734" s="12" t="inlineStr">
        <x:is>
          <x:t xml:space="preserve">marco@eclectik.co</x:t>
        </x:is>
      </x:c>
    </x:row>
    <x:row r="3735" hidden="0">
      <x:c r="A3735" s="1" t="inlineStr">
        <x:is>
          <x:t xml:space="preserve">ec667086-e928-f111-8342-000d3ad95c89</x:t>
        </x:is>
      </x:c>
      <x:c r="B3735" s="2" t="inlineStr">
        <x:is>
          <x:t xml:space="preserve">T2Y+PDdE7GX29Lr0LYcyiKn8bQ+dljUWP6fw2100St7lDNG9aDgGDdckNAF16TGOFvlvf6a2ZZDig5lywBCeGA==</x:t>
        </x:is>
      </x:c>
      <x:c r="C3735" s="3">
        <x:v>46107.3453240741</x:v>
      </x:c>
      <x:c r="D3735" s="4" t="inlineStr">
        <x:is>
          <x:t xml:space="preserve">GatewayFoundation | Following up Glint interest</x:t>
        </x:is>
      </x:c>
      <x:c r="E3735" s="5" t="inlineStr">
        <x:is>
          <x:t xml:space="preserve">Alisa Charles</x:t>
        </x:is>
      </x:c>
      <x:c r="F3735" s="6" t="inlineStr">
        <x:is>
          <x:t xml:space="preserve">Task</x:t>
        </x:is>
      </x:c>
      <x:c r="G3735" s="7" t="inlineStr">
        <x:is>
          <x:t xml:space="preserve">Open</x:t>
        </x:is>
      </x:c>
      <x:c r="H3735" s="8" t="inlineStr">
        <x:is>
          <x:t xml:space="preserve">Marco van Gelder</x:t>
        </x:is>
      </x:c>
      <x:c r="I3735" s="9" t="inlineStr">
        <x:is>
          <x:t xml:space="preserve">Normal</x:t>
        </x:is>
      </x:c>
      <x:c r="J3735" s="10">
        <x:v>46114.3333333333</x:v>
      </x:c>
      <x:c r="K3735" s="11">
        <x:v>46114.3333333333</x:v>
      </x:c>
      <x:c r="L3735" s="12" t="inlineStr">
        <x:is>
          <x:t xml:space="preserve">marco@eclectik.co</x:t>
        </x:is>
      </x:c>
    </x:row>
    <x:row r="3736" hidden="0">
      <x:c r="A3736" s="1" t="inlineStr">
        <x:is>
          <x:t xml:space="preserve">03d32b63-8f2d-f111-88b4-0022489fa5bb</x:t>
        </x:is>
      </x:c>
      <x:c r="B3736" s="2" t="inlineStr">
        <x:is>
          <x:t xml:space="preserve">y0c5KGxLHvs6+TR21thipu4mYguwRJw4jyTh4sg1sVAdw/SvYYIK2fNU++r6RWvjSY/DldWGJVIl7ZI7zDNdOA==</x:t>
        </x:is>
      </x:c>
      <x:c r="C3736" s="3">
        <x:v>46113.2564814815</x:v>
      </x:c>
      <x:c r="D3736" s="4" t="inlineStr">
        <x:is>
          <x:t xml:space="preserve">Short MoHR Alignment</x:t>
        </x:is>
      </x:c>
      <x:c r="E3736" s="5"/>
      <x:c r="F3736" s="6" t="inlineStr">
        <x:is>
          <x:t xml:space="preserve">Appointment</x:t>
        </x:is>
      </x:c>
      <x:c r="G3736" s="7" t="inlineStr">
        <x:is>
          <x:t xml:space="preserve">Scheduled</x:t>
        </x:is>
      </x:c>
      <x:c r="H3736" s="8" t="inlineStr">
        <x:is>
          <x:t xml:space="preserve">Marco van Gelder</x:t>
        </x:is>
      </x:c>
      <x:c r="I3736" s="9" t="inlineStr">
        <x:is>
          <x:t xml:space="preserve">Normal</x:t>
        </x:is>
      </x:c>
      <x:c r="J3736" s="10">
        <x:v>46114.6458333333</x:v>
      </x:c>
      <x:c r="K3736" s="11">
        <x:v>46114.6631944444</x:v>
      </x:c>
      <x:c r="L3736" s="12" t="inlineStr">
        <x:is>
          <x:t xml:space="preserve">marco@eclectik.co</x:t>
        </x:is>
      </x:c>
    </x:row>
    <x:row r="3737" hidden="0">
      <x:c r="A3737" s="1" t="inlineStr">
        <x:is>
          <x:t xml:space="preserve">51773c1a-0f33-f111-88b5-0022489fa5bb</x:t>
        </x:is>
      </x:c>
      <x:c r="B3737" s="2" t="inlineStr">
        <x:is>
          <x:t xml:space="preserve">kvzSyMDUKKaP3P3ebuSCZvmrU4LyYebZjaFQeq9Jen7jZ3hnZxZX4eV6FiadgPiF1ePlqs42W0QPvZAY2KBFSQ==</x:t>
        </x:is>
      </x:c>
      <x:c r="C3737" s="3">
        <x:v>46120.2453472222</x:v>
      </x:c>
      <x:c r="D3737" s="4" t="inlineStr">
        <x:is>
          <x:t xml:space="preserve">Marc &lt;&gt; Marco</x:t>
        </x:is>
      </x:c>
      <x:c r="E3737" s="5"/>
      <x:c r="F3737" s="6" t="inlineStr">
        <x:is>
          <x:t xml:space="preserve">Appointment</x:t>
        </x:is>
      </x:c>
      <x:c r="G3737" s="7" t="inlineStr">
        <x:is>
          <x:t xml:space="preserve">Scheduled</x:t>
        </x:is>
      </x:c>
      <x:c r="H3737" s="8" t="inlineStr">
        <x:is>
          <x:t xml:space="preserve">Marco van Gelder</x:t>
        </x:is>
      </x:c>
      <x:c r="I3737" s="9" t="inlineStr">
        <x:is>
          <x:t xml:space="preserve">Normal</x:t>
        </x:is>
      </x:c>
      <x:c r="J3737" s="10">
        <x:v>46120.4166666667</x:v>
      </x:c>
      <x:c r="K3737" s="11">
        <x:v>46120.4513888889</x:v>
      </x:c>
      <x:c r="L3737" s="12" t="inlineStr">
        <x:is>
          <x:t xml:space="preserve">marco@eclectik.co</x:t>
        </x:is>
      </x:c>
    </x:row>
    <x:row r="3738" hidden="0">
      <x:c r="A3738" s="1" t="inlineStr">
        <x:is>
          <x:t xml:space="preserve">14dcec1c-7333-f111-88b4-000d3a648974</x:t>
        </x:is>
      </x:c>
      <x:c r="B3738" s="2" t="inlineStr">
        <x:is>
          <x:t xml:space="preserve">1ZZHQ6yoqL7j2OEZW5ouJf9gIVQBKBX18Mqk/sRIM3T/5badmsm35lFYZrXdbb7JSCt5Eg1xVGSrVA/obrl3JQ==</x:t>
        </x:is>
      </x:c>
      <x:c r="C3738" s="3">
        <x:v>46120.7419907407</x:v>
      </x:c>
      <x:c r="D3738" s="4" t="inlineStr">
        <x:is>
          <x:t xml:space="preserve">BMC Software &lt;&gt; Eclectik</x:t>
        </x:is>
      </x:c>
      <x:c r="E3738" s="5" t="inlineStr">
        <x:is>
          <x:t xml:space="preserve">BMC Software</x:t>
        </x:is>
      </x:c>
      <x:c r="F3738" s="6" t="inlineStr">
        <x:is>
          <x:t xml:space="preserve">Appointment</x:t>
        </x:is>
      </x:c>
      <x:c r="G3738" s="7" t="inlineStr">
        <x:is>
          <x:t xml:space="preserve">Scheduled</x:t>
        </x:is>
      </x:c>
      <x:c r="H3738" s="8" t="inlineStr">
        <x:is>
          <x:t xml:space="preserve">Marco van Gelder</x:t>
        </x:is>
      </x:c>
      <x:c r="I3738" s="9" t="inlineStr">
        <x:is>
          <x:t xml:space="preserve">Normal</x:t>
        </x:is>
      </x:c>
      <x:c r="J3738" s="10">
        <x:v>46120.7916666667</x:v>
      </x:c>
      <x:c r="K3738" s="11">
        <x:v>46120.8090277778</x:v>
      </x:c>
      <x:c r="L3738" s="12" t="inlineStr">
        <x:is>
          <x:t xml:space="preserve">marco@eclectik.co</x:t>
        </x:is>
      </x:c>
    </x:row>
    <x:row r="3739" hidden="0">
      <x:c r="A3739" s="1" t="inlineStr">
        <x:is>
          <x:t xml:space="preserve">2e19c86d-6924-f111-8342-0022489fad35</x:t>
        </x:is>
      </x:c>
      <x:c r="B3739" s="2" t="inlineStr">
        <x:is>
          <x:t xml:space="preserve">dbFJ+XByAl+QWsHeh18wgmXLqUMPcvE4oCSs47LNTboWPVfPSP9IH/rfNVTCElooEzPixe8MxrKWOQVGhMadOg==</x:t>
        </x:is>
      </x:c>
      <x:c r="C3739" s="3">
        <x:v>46118.6064583333</x:v>
      </x:c>
      <x:c r="D3739" s="4" t="inlineStr">
        <x:is>
          <x:t xml:space="preserve">Booking | Discovery call</x:t>
        </x:is>
      </x:c>
      <x:c r="E3739" s="5" t="inlineStr">
        <x:is>
          <x:t xml:space="preserve">Booking.com</x:t>
        </x:is>
      </x:c>
      <x:c r="F3739" s="6" t="inlineStr">
        <x:is>
          <x:t xml:space="preserve">Task</x:t>
        </x:is>
      </x:c>
      <x:c r="G3739" s="7" t="inlineStr">
        <x:is>
          <x:t xml:space="preserve">Completed</x:t>
        </x:is>
      </x:c>
      <x:c r="H3739" s="8" t="inlineStr">
        <x:is>
          <x:t xml:space="preserve">Marco van Gelder</x:t>
        </x:is>
      </x:c>
      <x:c r="I3739" s="9" t="inlineStr">
        <x:is>
          <x:t xml:space="preserve">Normal</x:t>
        </x:is>
      </x:c>
      <x:c r="J3739" s="10">
        <x:v>46121.3333333333</x:v>
      </x:c>
      <x:c r="K3739" s="11">
        <x:v>46121.3333333333</x:v>
      </x:c>
      <x:c r="L3739" s="12" t="inlineStr">
        <x:is>
          <x:t xml:space="preserve">marco@eclectik.co</x:t>
        </x:is>
      </x:c>
    </x:row>
    <x:row r="3740" hidden="0">
      <x:c r="A3740" s="1" t="inlineStr">
        <x:is>
          <x:t xml:space="preserve">99effcbf-4c32-f111-88b5-000d3ad95c89</x:t>
        </x:is>
      </x:c>
      <x:c r="B3740" s="2" t="inlineStr">
        <x:is>
          <x:t xml:space="preserve">kMDtp88BXFnd85/nsZStCWYQa0wiN8Tc9xyl1CkLJcJFSkkQvOWSVbcaLv2i7TKw4Sus6ayv68/c9xb0Jk96lw==</x:t>
        </x:is>
      </x:c>
      <x:c r="C3740" s="3">
        <x:v>46119.2899652778</x:v>
      </x:c>
      <x:c r="D3740" s="4" t="inlineStr">
        <x:is>
          <x:t xml:space="preserve">Booking | Jana &lt;&gt; Marco</x:t>
        </x:is>
      </x:c>
      <x:c r="E3740" s="5" t="inlineStr">
        <x:is>
          <x:t xml:space="preserve">Jana Untiedt</x:t>
        </x:is>
      </x:c>
      <x:c r="F3740" s="6" t="inlineStr">
        <x:is>
          <x:t xml:space="preserve">Task</x:t>
        </x:is>
      </x:c>
      <x:c r="G3740" s="7" t="inlineStr">
        <x:is>
          <x:t xml:space="preserve">Open</x:t>
        </x:is>
      </x:c>
      <x:c r="H3740" s="8" t="inlineStr">
        <x:is>
          <x:t xml:space="preserve">Marco van Gelder</x:t>
        </x:is>
      </x:c>
      <x:c r="I3740" s="9" t="inlineStr">
        <x:is>
          <x:t xml:space="preserve">Normal</x:t>
        </x:is>
      </x:c>
      <x:c r="J3740" s="10">
        <x:v>46122.3333333333</x:v>
      </x:c>
      <x:c r="K3740" s="11">
        <x:v>46122.3333333333</x:v>
      </x:c>
      <x:c r="L3740" s="12" t="inlineStr">
        <x:is>
          <x:t xml:space="preserve">marco@eclectik.co</x:t>
        </x:is>
      </x:c>
    </x:row>
    <x:row r="3741" hidden="0">
      <x:c r="A3741" s="1" t="inlineStr">
        <x:is>
          <x:t xml:space="preserve">3e65ddb6-8339-f111-88b5-0022489fa5bb</x:t>
        </x:is>
      </x:c>
      <x:c r="B3741" s="2" t="inlineStr">
        <x:is>
          <x:t xml:space="preserve">EsDvbs/auJjMy/atJ80BjGOvUBqUa86+wFnNLEY0a8t+xxHsab+c4Oy9w0DyyUEm9BDH/HdbuOc7llM80NBbdw==</x:t>
        </x:is>
      </x:c>
      <x:c r="C3741" s="3">
        <x:v>46128.4600462963</x:v>
      </x:c>
      <x:c r="D3741" s="4" t="inlineStr">
        <x:is>
          <x:t xml:space="preserve">Katrine &lt;&gt; Eclectik</x:t>
        </x:is>
      </x:c>
      <x:c r="E3741" s="5" t="inlineStr">
        <x:is>
          <x:t xml:space="preserve">P2P | Accenture</x:t>
        </x:is>
      </x:c>
      <x:c r="F3741" s="6" t="inlineStr">
        <x:is>
          <x:t xml:space="preserve">Appointment</x:t>
        </x:is>
      </x:c>
      <x:c r="G3741" s="7" t="inlineStr">
        <x:is>
          <x:t xml:space="preserve">Scheduled</x:t>
        </x:is>
      </x:c>
      <x:c r="H3741" s="8" t="inlineStr">
        <x:is>
          <x:t xml:space="preserve">Marco van Gelder</x:t>
        </x:is>
      </x:c>
      <x:c r="I3741" s="9" t="inlineStr">
        <x:is>
          <x:t xml:space="preserve">Normal</x:t>
        </x:is>
      </x:c>
      <x:c r="J3741" s="10">
        <x:v>46128.4166666667</x:v>
      </x:c>
      <x:c r="K3741" s="11">
        <x:v>46128.4513888889</x:v>
      </x:c>
      <x:c r="L3741" s="12" t="inlineStr">
        <x:is>
          <x:t xml:space="preserve">marco@eclectik.co</x:t>
        </x:is>
      </x:c>
    </x:row>
    <x:row r="3742" hidden="0">
      <x:c r="A3742" s="1" t="inlineStr">
        <x:is>
          <x:t xml:space="preserve">5513fd78-a439-f111-88b5-0022489fa5bb</x:t>
        </x:is>
      </x:c>
      <x:c r="B3742" s="2" t="inlineStr">
        <x:is>
          <x:t xml:space="preserve">o8HiVyIHtBMwZaHeEjM30YxHC8vRRjVJW58J1FtKQAcBod7S/2VqmDlwuajjxAb+N/lvOrTrt9Go1kRh2/AOcw==</x:t>
        </x:is>
      </x:c>
      <x:c r="C3742" s="3">
        <x:v>46128.6228935185</x:v>
      </x:c>
      <x:c r="D3742" s="4" t="inlineStr">
        <x:is>
          <x:t xml:space="preserve">Farmers Insurance &lt;&gt; Eclectik intro</x:t>
        </x:is>
      </x:c>
      <x:c r="E3742" s="5" t="inlineStr">
        <x:is>
          <x:t xml:space="preserve">Farmers Insurance Group</x:t>
        </x:is>
      </x:c>
      <x:c r="F3742" s="6" t="inlineStr">
        <x:is>
          <x:t xml:space="preserve">Appointment</x:t>
        </x:is>
      </x:c>
      <x:c r="G3742" s="7" t="inlineStr">
        <x:is>
          <x:t xml:space="preserve">Scheduled</x:t>
        </x:is>
      </x:c>
      <x:c r="H3742" s="8" t="inlineStr">
        <x:is>
          <x:t xml:space="preserve">Marco van Gelder</x:t>
        </x:is>
      </x:c>
      <x:c r="I3742" s="9" t="inlineStr">
        <x:is>
          <x:t xml:space="preserve">Normal</x:t>
        </x:is>
      </x:c>
      <x:c r="J3742" s="10">
        <x:v>46128.7083333333</x:v>
      </x:c>
      <x:c r="K3742" s="11">
        <x:v>46128.7291666667</x:v>
      </x:c>
      <x:c r="L3742" s="12" t="inlineStr">
        <x:is>
          <x:t xml:space="preserve">marco@eclectik.co</x:t>
        </x:is>
      </x:c>
    </x:row>
    <x:row r="3743" hidden="0">
      <x:c r="A3743" s="1" t="inlineStr">
        <x:is>
          <x:t xml:space="preserve">f7e93217-44d4-f011-8544-002248a07e45</x:t>
        </x:is>
      </x:c>
      <x:c r="B3743" s="2" t="inlineStr">
        <x:is>
          <x:t xml:space="preserve">gS5dmNWWQPrDtcHHMsUWNJGzJvfGCH770UwzMhaWwwc8yh93E//Vus+UJrUiH91XgHZSOwTgAR2kb/qYbmhDKQ==</x:t>
        </x:is>
      </x:c>
      <x:c r="C3743" s="3">
        <x:v>46085.2897916667</x:v>
      </x:c>
      <x:c r="D3743" s="4" t="inlineStr">
        <x:is>
          <x:t xml:space="preserve">Morten &lt;&gt; Marco</x:t>
        </x:is>
      </x:c>
      <x:c r="E3743" s="5"/>
      <x:c r="F3743" s="6" t="inlineStr">
        <x:is>
          <x:t xml:space="preserve">Appointment</x:t>
        </x:is>
      </x:c>
      <x:c r="G3743" s="7" t="inlineStr">
        <x:is>
          <x:t xml:space="preserve">Scheduled</x:t>
        </x:is>
      </x:c>
      <x:c r="H3743" s="8" t="inlineStr">
        <x:is>
          <x:t xml:space="preserve">Marco van Gelder</x:t>
        </x:is>
      </x:c>
      <x:c r="I3743" s="9" t="inlineStr">
        <x:is>
          <x:t xml:space="preserve">Normal</x:t>
        </x:is>
      </x:c>
      <x:c r="J3743" s="10">
        <x:v>46129.4375</x:v>
      </x:c>
      <x:c r="K3743" s="11">
        <x:v>46129.4583333333</x:v>
      </x:c>
      <x:c r="L3743" s="12" t="inlineStr">
        <x:is>
          <x:t xml:space="preserve">marco@eclectik.co</x:t>
        </x:is>
      </x:c>
    </x:row>
    <x:row r="3744" hidden="0">
      <x:c r="A3744" s="1" t="inlineStr">
        <x:is>
          <x:t xml:space="preserve">b15e8e9e-aa39-f111-88b4-000d3ad95d39</x:t>
        </x:is>
      </x:c>
      <x:c r="B3744" s="2" t="inlineStr">
        <x:is>
          <x:t xml:space="preserve">TAM0qRy4acEF9Dxere/xRsQGwQDqvUX9/eVJVu8EYzzkdJ2zeBb4hE+9ZhV86Af5Lu8WsC46DFybMbHoLVd4uw==</x:t>
        </x:is>
      </x:c>
      <x:c r="C3744" s="3">
        <x:v>46131.8953587963</x:v>
      </x:c>
      <x:c r="D3744" s="4" t="inlineStr">
        <x:is>
          <x:t xml:space="preserve">Follow up Eclectik</x:t>
        </x:is>
      </x:c>
      <x:c r="E3744" s="5" t="inlineStr">
        <x:is>
          <x:t xml:space="preserve">Farmers Insurance Group</x:t>
        </x:is>
      </x:c>
      <x:c r="F3744" s="6" t="inlineStr">
        <x:is>
          <x:t xml:space="preserve">Appointment</x:t>
        </x:is>
      </x:c>
      <x:c r="G3744" s="7" t="inlineStr">
        <x:is>
          <x:t xml:space="preserve">Scheduled</x:t>
        </x:is>
      </x:c>
      <x:c r="H3744" s="8" t="inlineStr">
        <x:is>
          <x:t xml:space="preserve">Marco van Gelder</x:t>
        </x:is>
      </x:c>
      <x:c r="I3744" s="9" t="inlineStr">
        <x:is>
          <x:t xml:space="preserve">Normal</x:t>
        </x:is>
      </x:c>
      <x:c r="J3744" s="10">
        <x:v>46132.7708333333</x:v>
      </x:c>
      <x:c r="K3744" s="11">
        <x:v>46132.7881944444</x:v>
      </x:c>
      <x:c r="L3744" s="12" t="inlineStr">
        <x:is>
          <x:t xml:space="preserve">marco@eclectik.co</x:t>
        </x:is>
      </x:c>
    </x:row>
    <x:row r="3745" hidden="0">
      <x:c r="A3745" s="1" t="inlineStr">
        <x:is>
          <x:t xml:space="preserve">74eb1bfc-6124-f111-8342-000d3ad95c89</x:t>
        </x:is>
      </x:c>
      <x:c r="B3745" s="2" t="inlineStr">
        <x:is>
          <x:t xml:space="preserve">RHZlAtPFZH0KhTPQP3+dAPTPpHDNDmRlUzRRJ0N/rZ4W6YaO+mSuMvidTBe7aWj31FLNHn8e0/VRC+4R9puMlA==</x:t>
        </x:is>
      </x:c>
      <x:c r="C3745" s="3">
        <x:v>46121.5848611111</x:v>
      </x:c>
      <x:c r="D3745" s="4" t="inlineStr">
        <x:is>
          <x:t xml:space="preserve">EKZ | Follow up with C&amp;S + Dan Kuper</x:t>
        </x:is>
      </x:c>
      <x:c r="E3745" s="5" t="inlineStr">
        <x:is>
          <x:t xml:space="preserve">Marina Gonzalez</x:t>
        </x:is>
      </x:c>
      <x:c r="F3745" s="6" t="inlineStr">
        <x:is>
          <x:t xml:space="preserve">Task</x:t>
        </x:is>
      </x:c>
      <x:c r="G3745" s="7" t="inlineStr">
        <x:is>
          <x:t xml:space="preserve">Open</x:t>
        </x:is>
      </x:c>
      <x:c r="H3745" s="8" t="inlineStr">
        <x:is>
          <x:t xml:space="preserve">Marco van Gelder</x:t>
        </x:is>
      </x:c>
      <x:c r="I3745" s="9" t="inlineStr">
        <x:is>
          <x:t xml:space="preserve">Normal</x:t>
        </x:is>
      </x:c>
      <x:c r="J3745" s="10">
        <x:v>46136.3333333333</x:v>
      </x:c>
      <x:c r="K3745" s="11">
        <x:v>46136.3333333333</x:v>
      </x:c>
      <x:c r="L3745" s="12" t="inlineStr">
        <x:is>
          <x:t xml:space="preserve">marco@eclectik.co</x:t>
        </x:is>
      </x:c>
    </x:row>
    <x:row r="3746" hidden="0">
      <x:c r="A3746" s="1" t="inlineStr">
        <x:is>
          <x:t xml:space="preserve">ba7e5889-3521-f111-8342-000d3ad95c89</x:t>
        </x:is>
      </x:c>
      <x:c r="B3746" s="2" t="inlineStr">
        <x:is>
          <x:t xml:space="preserve">hwbrArRa/5WQofg8353T5lKk+RP80RXjL+AaQ69CODTWVETm/L7T4eOQfJw39b7Qdnf79WZX/AhYqxNgRz196Q==</x:t>
        </x:is>
      </x:c>
      <x:c r="C3746" s="3">
        <x:v>46097.5455671296</x:v>
      </x:c>
      <x:c r="D3746" s="4" t="inlineStr">
        <x:is>
          <x:t xml:space="preserve">MSFT | Jumpstart programm FY 2026 2027</x:t>
        </x:is>
      </x:c>
      <x:c r="E3746" s="5" t="inlineStr">
        <x:is>
          <x:t xml:space="preserve">Tony Behnam</x:t>
        </x:is>
      </x:c>
      <x:c r="F3746" s="6" t="inlineStr">
        <x:is>
          <x:t xml:space="preserve">Task</x:t>
        </x:is>
      </x:c>
      <x:c r="G3746" s="7" t="inlineStr">
        <x:is>
          <x:t xml:space="preserve">Open</x:t>
        </x:is>
      </x:c>
      <x:c r="H3746" s="8" t="inlineStr">
        <x:is>
          <x:t xml:space="preserve">Marco van Gelder</x:t>
        </x:is>
      </x:c>
      <x:c r="I3746" s="9" t="inlineStr">
        <x:is>
          <x:t xml:space="preserve">Normal</x:t>
        </x:is>
      </x:c>
      <x:c r="J3746" s="10">
        <x:v>46139.3333333333</x:v>
      </x:c>
      <x:c r="K3746" s="11">
        <x:v>46139.3333333333</x:v>
      </x:c>
      <x:c r="L3746" s="12" t="inlineStr">
        <x:is>
          <x:t xml:space="preserve">marco@eclectik.co</x:t>
        </x:is>
      </x:c>
    </x:row>
    <x:row r="3747" hidden="0">
      <x:c r="A3747" s="1" t="inlineStr">
        <x:is>
          <x:t xml:space="preserve">dc1df690-0b22-f111-8342-000d3a648974</x:t>
        </x:is>
      </x:c>
      <x:c r="B3747" s="2" t="inlineStr">
        <x:is>
          <x:t xml:space="preserve">fvL4hVbZU1zzAa8mFc/FV/P/u8ImPNpZ3+v97QvyUktwkQLgtcRYPOzswMUa/zaXKZXR0BPuliuzDTjIeyO5ig==</x:t>
        </x:is>
      </x:c>
      <x:c r="C3747" s="3">
        <x:v>46098.6099074074</x:v>
      </x:c>
      <x:c r="D3747" s="4" t="inlineStr">
        <x:is>
          <x:t xml:space="preserve">IMC | Following Readout and build in next steps (Kirsty)</x:t>
        </x:is>
      </x:c>
      <x:c r="E3747" s="5" t="inlineStr">
        <x:is>
          <x:t xml:space="preserve">IMC</x:t>
        </x:is>
      </x:c>
      <x:c r="F3747" s="6" t="inlineStr">
        <x:is>
          <x:t xml:space="preserve">Task</x:t>
        </x:is>
      </x:c>
      <x:c r="G3747" s="7" t="inlineStr">
        <x:is>
          <x:t xml:space="preserve">Open</x:t>
        </x:is>
      </x:c>
      <x:c r="H3747" s="8" t="inlineStr">
        <x:is>
          <x:t xml:space="preserve">Marco van Gelder</x:t>
        </x:is>
      </x:c>
      <x:c r="I3747" s="9" t="inlineStr">
        <x:is>
          <x:t xml:space="preserve">Normal</x:t>
        </x:is>
      </x:c>
      <x:c r="J3747" s="10">
        <x:v>46147.3333333333</x:v>
      </x:c>
      <x:c r="K3747" s="11">
        <x:v>46147.3333333333</x:v>
      </x:c>
      <x:c r="L3747" s="12" t="inlineStr">
        <x:is>
          <x:t xml:space="preserve">marco@eclectik.co</x:t>
        </x:is>
      </x:c>
    </x:row>
    <x:row r="3748" hidden="0">
      <x:c r="A3748" s="1" t="inlineStr">
        <x:is>
          <x:t xml:space="preserve">0002b69d-cd21-f111-8342-000d3a648974</x:t>
        </x:is>
      </x:c>
      <x:c r="B3748" s="2" t="inlineStr">
        <x:is>
          <x:t xml:space="preserve">EDnQzDPBGtS7PQFt+ssx8y8dmMFqHcvg9DNc/Ao2TKkzm2JnFLEVj5ju2C8B/qD0tgGOPaNiR9actZ45TtwZGQ==</x:t>
        </x:is>
      </x:c>
      <x:c r="C3748" s="3">
        <x:v>46098.2853125</x:v>
      </x:c>
      <x:c r="D3748" s="4" t="inlineStr">
        <x:is>
          <x:t xml:space="preserve">NOV | Eclectik Introductory Call</x:t>
        </x:is>
      </x:c>
      <x:c r="E3748" s="5" t="inlineStr">
        <x:is>
          <x:t xml:space="preserve">NOV (National Oilwell Varco)</x:t>
        </x:is>
      </x:c>
      <x:c r="F3748" s="6" t="inlineStr">
        <x:is>
          <x:t xml:space="preserve">Appointment</x:t>
        </x:is>
      </x:c>
      <x:c r="G3748" s="7" t="inlineStr">
        <x:is>
          <x:t xml:space="preserve">Open</x:t>
        </x:is>
      </x:c>
      <x:c r="H3748" s="8" t="inlineStr">
        <x:is>
          <x:t xml:space="preserve">Marco van Gelder</x:t>
        </x:is>
      </x:c>
      <x:c r="I3748" s="9" t="inlineStr">
        <x:is>
          <x:t xml:space="preserve">Normal</x:t>
        </x:is>
      </x:c>
      <x:c r="J3748" s="10">
        <x:v>46162.625</x:v>
      </x:c>
      <x:c r="K3748" s="11">
        <x:v>46162.6458333333</x:v>
      </x:c>
      <x:c r="L3748" s="12" t="inlineStr">
        <x:is>
          <x:t xml:space="preserve">marco@eclectik.co</x:t>
        </x:is>
      </x:c>
    </x:row>
    <x:row r="3749" hidden="0">
      <x:c r="A3749" s="1" t="inlineStr">
        <x:is>
          <x:t xml:space="preserve">c5ad3a5c-6424-f111-8342-000d3ad95c89</x:t>
        </x:is>
      </x:c>
      <x:c r="B3749" s="2" t="inlineStr">
        <x:is>
          <x:t xml:space="preserve">Kb33zrVbd4m3heBu3eduVXObfRzHxoGslS+yLbCWxmP5AGIaw7+txQBaWeX1Ojm9ucqaHlpYLF8ZWXsUrW78Lg==</x:t>
        </x:is>
      </x:c>
      <x:c r="C3749" s="3">
        <x:v>46101.656875</x:v>
      </x:c>
      <x:c r="D3749" s="4" t="inlineStr">
        <x:is>
          <x:t xml:space="preserve">HL Display | User - Glint services 2026?</x:t>
        </x:is>
      </x:c>
      <x:c r="E3749" s="5" t="inlineStr">
        <x:is>
          <x:t xml:space="preserve">HL-Display</x:t>
        </x:is>
      </x:c>
      <x:c r="F3749" s="6" t="inlineStr">
        <x:is>
          <x:t xml:space="preserve">Task</x:t>
        </x:is>
      </x:c>
      <x:c r="G3749" s="7" t="inlineStr">
        <x:is>
          <x:t xml:space="preserve">Open</x:t>
        </x:is>
      </x:c>
      <x:c r="H3749" s="8" t="inlineStr">
        <x:is>
          <x:t xml:space="preserve">Marco van Gelder</x:t>
        </x:is>
      </x:c>
      <x:c r="I3749" s="9" t="inlineStr">
        <x:is>
          <x:t xml:space="preserve">Low</x:t>
        </x:is>
      </x:c>
      <x:c r="J3749" s="10">
        <x:v>46171.3333333333</x:v>
      </x:c>
      <x:c r="K3749" s="11">
        <x:v>46171.3333333333</x:v>
      </x:c>
      <x:c r="L3749" s="12" t="inlineStr">
        <x:is>
          <x:t xml:space="preserve">marco@eclectik.co</x:t>
        </x:is>
      </x:c>
    </x:row>
    <x:row r="3750" hidden="0">
      <x:c r="A3750" s="1" t="inlineStr">
        <x:is>
          <x:t xml:space="preserve">45feeee3-0222-f111-8342-000d3a648974</x:t>
        </x:is>
      </x:c>
      <x:c r="B3750" s="2" t="inlineStr">
        <x:is>
          <x:t xml:space="preserve">zgCjm0mNKnSuSyq92bJRSKaoSuJFe39AvCm7PnedsIdc0HD9qdLCCx0D4lU0ZRw6ajW1yez6wrksDeucduQ3CQ==</x:t>
        </x:is>
      </x:c>
      <x:c r="C3750" s="3">
        <x:v>46101.6641319444</x:v>
      </x:c>
      <x:c r="D3750" s="4" t="inlineStr">
        <x:is>
          <x:t xml:space="preserve">IMC | Client, Follow up planning (Kirsty)</x:t>
        </x:is>
      </x:c>
      <x:c r="E3750" s="5" t="inlineStr">
        <x:is>
          <x:t xml:space="preserve">Denise van Angeren</x:t>
        </x:is>
      </x:c>
      <x:c r="F3750" s="6" t="inlineStr">
        <x:is>
          <x:t xml:space="preserve">Task</x:t>
        </x:is>
      </x:c>
      <x:c r="G3750" s="7" t="inlineStr">
        <x:is>
          <x:t xml:space="preserve">Completed</x:t>
        </x:is>
      </x:c>
      <x:c r="H3750" s="8" t="inlineStr">
        <x:is>
          <x:t xml:space="preserve">Marco van Gelder</x:t>
        </x:is>
      </x:c>
      <x:c r="I3750" s="9" t="inlineStr">
        <x:is>
          <x:t xml:space="preserve">Normal</x:t>
        </x:is>
      </x:c>
      <x:c r="J3750" s="10">
        <x:v>46174.3333333333</x:v>
      </x:c>
      <x:c r="K3750" s="11">
        <x:v>46174.3333333333</x:v>
      </x:c>
      <x:c r="L3750" s="12" t="inlineStr">
        <x:is>
          <x:t xml:space="preserve">marco@eclectik.co</x:t>
        </x:is>
      </x:c>
    </x:row>
    <x:row r="3751" hidden="0">
      <x:c r="A3751" s="1" t="inlineStr">
        <x:is>
          <x:t xml:space="preserve">874422c7-0e22-f111-8342-0022489fa5bb</x:t>
        </x:is>
      </x:c>
      <x:c r="B3751" s="2" t="inlineStr">
        <x:is>
          <x:t xml:space="preserve">HGZbYnLbUxeSOPjHKuLHgHPpj2eDRqpKnLZtX+lCQTgJhSIl1SGh6mrYGlDK6Ke+ltuUH0Cg1CJwKV4VdUWkew==</x:t>
        </x:is>
      </x:c>
      <x:c r="C3751" s="3">
        <x:v>46101.6583912037</x:v>
      </x:c>
      <x:c r="D3751" s="4" t="inlineStr">
        <x:is>
          <x:t xml:space="preserve">PIMCO | Client - Follow up planning (Kirsty)</x:t>
        </x:is>
      </x:c>
      <x:c r="E3751" s="5" t="inlineStr">
        <x:is>
          <x:t xml:space="preserve">PIMCO Prime Real Estate</x:t>
        </x:is>
      </x:c>
      <x:c r="F3751" s="6" t="inlineStr">
        <x:is>
          <x:t xml:space="preserve">Task</x:t>
        </x:is>
      </x:c>
      <x:c r="G3751" s="7" t="inlineStr">
        <x:is>
          <x:t xml:space="preserve">Open</x:t>
        </x:is>
      </x:c>
      <x:c r="H3751" s="8" t="inlineStr">
        <x:is>
          <x:t xml:space="preserve">Marco van Gelder</x:t>
        </x:is>
      </x:c>
      <x:c r="I3751" s="9" t="inlineStr">
        <x:is>
          <x:t xml:space="preserve">Normal</x:t>
        </x:is>
      </x:c>
      <x:c r="J3751" s="10">
        <x:v>46204.3333333333</x:v>
      </x:c>
      <x:c r="K3751" s="11">
        <x:v>46204.3333333333</x:v>
      </x:c>
      <x:c r="L3751" s="12" t="inlineStr">
        <x:is>
          <x:t xml:space="preserve">marco@eclectik.co</x:t>
        </x:is>
      </x:c>
    </x:row>
    <x:row r="3752" hidden="0">
      <x:c r="A3752" s="1" t="inlineStr">
        <x:is>
          <x:t xml:space="preserve">4ac18b04-6724-f111-8342-0022489fad35</x:t>
        </x:is>
      </x:c>
      <x:c r="B3752" s="2" t="inlineStr">
        <x:is>
          <x:t xml:space="preserve">uVyl7Tv2r20P2lrvtjysxoc3xBQSuEt9usy4y8VlZY0TLlmN+LFKekoxVwq+zI+tiquiGOsWE4TobYIEa4bTeQ==</x:t>
        </x:is>
      </x:c>
      <x:c r="C3752" s="3">
        <x:v>46101.6525347222</x:v>
      </x:c>
      <x:c r="D3752" s="4" t="inlineStr">
        <x:is>
          <x:t xml:space="preserve">Antares | Glint services</x:t>
        </x:is>
      </x:c>
      <x:c r="E3752" s="5" t="inlineStr">
        <x:is>
          <x:t xml:space="preserve">Antares</x:t>
        </x:is>
      </x:c>
      <x:c r="F3752" s="6" t="inlineStr">
        <x:is>
          <x:t xml:space="preserve">Task</x:t>
        </x:is>
      </x:c>
      <x:c r="G3752" s="7" t="inlineStr">
        <x:is>
          <x:t xml:space="preserve">Completed</x:t>
        </x:is>
      </x:c>
      <x:c r="H3752" s="8" t="inlineStr">
        <x:is>
          <x:t xml:space="preserve">Marco van Gelder</x:t>
        </x:is>
      </x:c>
      <x:c r="I3752" s="9" t="inlineStr">
        <x:is>
          <x:t xml:space="preserve">Normal</x:t>
        </x:is>
      </x:c>
      <x:c r="J3752" s="10">
        <x:v>46234.3333333333</x:v>
      </x:c>
      <x:c r="K3752" s="11">
        <x:v>46234.3333333333</x:v>
      </x:c>
      <x:c r="L3752" s="12" t="inlineStr">
        <x:is>
          <x:t xml:space="preserve">marco@eclectik.co</x:t>
        </x:is>
      </x:c>
    </x:row>
    <x:row r="3753" hidden="0">
      <x:c r="A3753" s="1" t="inlineStr">
        <x:is>
          <x:t xml:space="preserve">d1813d13-de22-f111-8342-000d3a648974</x:t>
        </x:is>
      </x:c>
      <x:c r="B3753" s="2" t="inlineStr">
        <x:is>
          <x:t xml:space="preserve">aKA+XGU8jG+PYjifH0p8MZQmTAUbtoLHYvIPFfL5D9V1ZxXDxWOEn6IBjzRR5gZMznOfhdGrUJ3AigvfHQ4rNg==</x:t>
        </x:is>
      </x:c>
      <x:c r="C3753" s="3">
        <x:v>46101.656724537</x:v>
      </x:c>
      <x:c r="D3753" s="4" t="inlineStr">
        <x:is>
          <x:t xml:space="preserve">Antaris | User - Follow up status quo</x:t>
        </x:is>
      </x:c>
      <x:c r="E3753" s="5" t="inlineStr">
        <x:is>
          <x:t xml:space="preserve">Orla Foley-Wright</x:t>
        </x:is>
      </x:c>
      <x:c r="F3753" s="6" t="inlineStr">
        <x:is>
          <x:t xml:space="preserve">Task</x:t>
        </x:is>
      </x:c>
      <x:c r="G3753" s="7" t="inlineStr">
        <x:is>
          <x:t xml:space="preserve">Open</x:t>
        </x:is>
      </x:c>
      <x:c r="H3753" s="8" t="inlineStr">
        <x:is>
          <x:t xml:space="preserve">Marco van Gelder</x:t>
        </x:is>
      </x:c>
      <x:c r="I3753" s="9" t="inlineStr">
        <x:is>
          <x:t xml:space="preserve">Low</x:t>
        </x:is>
      </x:c>
      <x:c r="J3753" s="10">
        <x:v>46236.3333333333</x:v>
      </x:c>
      <x:c r="K3753" s="11">
        <x:v>46236.3333333333</x:v>
      </x:c>
      <x:c r="L3753" s="12" t="inlineStr">
        <x:is>
          <x:t xml:space="preserve">marco@eclectik.co</x:t>
        </x:is>
      </x:c>
    </x:row>
    <x:row r="3754" hidden="0">
      <x:c r="A3754" s="1" t="inlineStr">
        <x:is>
          <x:t xml:space="preserve">76d6c0af-db1e-f111-8342-0022489fa5bb</x:t>
        </x:is>
      </x:c>
      <x:c r="B3754" s="2" t="inlineStr">
        <x:is>
          <x:t xml:space="preserve">DfFjJ/jSS+5B+WrVyhU3PK9JZ2cNl3/pBRcSWhY/uzUyYbiB9Gfnogg4rlmK3OB69COcTf4flkBUTliVJzbREg==</x:t>
        </x:is>
      </x:c>
      <x:c r="C3754" s="3">
        <x:v>46105.6171064815</x:v>
      </x:c>
      <x:c r="D3754" s="4" t="inlineStr">
        <x:is>
          <x:t xml:space="preserve">Cognex | Client - Introduction and discovery call (Heidi)</x:t>
        </x:is>
      </x:c>
      <x:c r="E3754" s="5" t="inlineStr">
        <x:is>
          <x:t xml:space="preserve">Cognex</x:t>
        </x:is>
      </x:c>
      <x:c r="F3754" s="6" t="inlineStr">
        <x:is>
          <x:t xml:space="preserve">Task</x:t>
        </x:is>
      </x:c>
      <x:c r="G3754" s="7" t="inlineStr">
        <x:is>
          <x:t xml:space="preserve">Open</x:t>
        </x:is>
      </x:c>
      <x:c r="H3754" s="8" t="inlineStr">
        <x:is>
          <x:t xml:space="preserve">Marco van Gelder</x:t>
        </x:is>
      </x:c>
      <x:c r="I3754" s="9" t="inlineStr">
        <x:is>
          <x:t xml:space="preserve">Normal</x:t>
        </x:is>
      </x:c>
      <x:c r="J3754" s="10">
        <x:v>46265.3333333333</x:v>
      </x:c>
      <x:c r="K3754" s="11">
        <x:v>46265.3333333333</x:v>
      </x:c>
      <x:c r="L3754" s="12" t="inlineStr">
        <x:is>
          <x:t xml:space="preserve">marco@eclectik.co</x:t>
        </x:is>
      </x:c>
    </x:row>
    <x:row r="3755" hidden="0">
      <x:c r="A3755" s="1" t="inlineStr">
        <x:is>
          <x:t xml:space="preserve">f76680d5-73f1-f011-8406-000d3a648974</x:t>
        </x:is>
      </x:c>
      <x:c r="B3755" s="2" t="inlineStr">
        <x:is>
          <x:t xml:space="preserve">BpO2hjWXD3ciIuGdGWxNUP2ArUTey0H3y0+XHZqKyv5hQLXCeYRLkMKa75bnDtFdWrQ42llPD61ylgylNxgOyw==</x:t>
        </x:is>
      </x:c>
      <x:c r="C3755" s="3">
        <x:v>46101.6570486111</x:v>
      </x:c>
      <x:c r="D3755" s="4" t="inlineStr">
        <x:is>
          <x:t xml:space="preserve">Westfalen | Client (A) Discovery call (Kirsty)</x:t>
        </x:is>
      </x:c>
      <x:c r="E3755" s="5" t="inlineStr">
        <x:is>
          <x:t xml:space="preserve">Westfalen AG</x:t>
        </x:is>
      </x:c>
      <x:c r="F3755" s="6" t="inlineStr">
        <x:is>
          <x:t xml:space="preserve">Task</x:t>
        </x:is>
      </x:c>
      <x:c r="G3755" s="7" t="inlineStr">
        <x:is>
          <x:t xml:space="preserve">Open</x:t>
        </x:is>
      </x:c>
      <x:c r="H3755" s="8" t="inlineStr">
        <x:is>
          <x:t xml:space="preserve">Marco van Gelder</x:t>
        </x:is>
      </x:c>
      <x:c r="I3755" s="9" t="inlineStr">
        <x:is>
          <x:t xml:space="preserve">Low</x:t>
        </x:is>
      </x:c>
      <x:c r="J3755" s="10">
        <x:v>46070.3333333333</x:v>
      </x:c>
      <x:c r="K3755" s="11">
        <x:v>46266.3333333333</x:v>
      </x:c>
      <x:c r="L3755" s="12" t="inlineStr">
        <x:is>
          <x:t xml:space="preserve">marco@eclectik.co</x:t>
        </x:is>
      </x:c>
    </x:row>
    <x:hyperlinks/>
  </x:sheetData>
  <x:dataValidations>
    <x:dataValidation type="date" operator="greaterThanOrEqual" allowBlank="1" showInputMessage="1" showErrorMessage="1" errorTitle="Invalid Date" error="(Do Not Modify) Last Updated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400 characters long." promptTitle="Text (required)" prompt="Maximum Length: 400 characters." sqref="D2:D1048576">
      <x:formula1>400</x:formula1>
    </x:dataValidation>
    <x:dataValidation type="none" allowBlank="1" showInputMessage="1" showErrorMessage="1" errorTitle="" error=" " promptTitle="Lookup" prompt="This Regarding record must already exist in Microsoft Dynamics 365 or in this source file." sqref="E2:E1048576"/>
    <x:dataValidation type="list" allowBlank="0" showInputMessage="1" showErrorMessage="1" errorTitle="List Value" error="Activity Type must be selected from the drop-down list." promptTitle="Option set (required)" prompt="Select a value from the drop-down list." sqref="F2:F1048576">
      <x:formula1>hiddenSheet!$A$2:$AA$2</x:formula1>
    </x:dataValidation>
    <x:dataValidation type="list" allowBlank="0" showInputMessage="1" showErrorMessage="1" errorTitle="List Value" error="Activity Status must be selected from the drop-down list." promptTitle="Option set (required)" prompt="Select a value from the drop-down list." sqref="G2:G1048576">
      <x:formula1>hiddenSheet!$A$3:$D$3</x:formula1>
    </x:dataValidation>
    <x:dataValidation type="none" allowBlank="0" showInputMessage="1" showErrorMessage="1" errorTitle="" error=" " promptTitle="Lookup (required)" prompt="This Owner record must already exist in Microsoft Dynamics 365 or in this source file." sqref="H2:H1048576"/>
    <x:dataValidation type="list" allowBlank="1" showInputMessage="1" showErrorMessage="1" errorTitle="List Value" error="Priority must be selected from the drop-down list." promptTitle="Option set" prompt="Select a value from the drop-down list." sqref="I2:I1048576">
      <x:formula1>hiddenSheet!$A$4:$C$4</x:formula1>
    </x:dataValidation>
    <x:dataValidation type="date" operator="greaterThanOrEqual" allowBlank="1" showInputMessage="1" showErrorMessage="1" errorTitle="Invalid Date" error="Start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Due Date must be in the correct date and time format." promptTitle="Date and time" prompt=" " sqref="K2:K1048576">
      <x:formula1>1</x:formula1>
    </x:dataValidation>
    <x:dataValidation type="textLength" operator="lessThanOrEqual" allowBlank="0" showInputMessage="1" showErrorMessage="1" errorTitle="Length Exceeded" error="This value must be less than or equal to 100 characters long." promptTitle="Text (required)" prompt="Maximum Length: 100 characters." sqref="L2:L1048576">
      <x:formula1>100</x:formula1>
    </x:dataValidation>
  </x:dataValidations>
  <x:tableParts count="1">
    <x:tablePart xmlns:r="http://schemas.openxmlformats.org/officeDocument/2006/relationships" r:id="dataSheet"/>
  </x:tableParts>
</x:worksheet>
</file>