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3520" yWindow="3520" windowWidth="22080" windowHeight="148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8" i="1" l="1"/>
  <c r="K68" i="1"/>
</calcChain>
</file>

<file path=xl/sharedStrings.xml><?xml version="1.0" encoding="utf-8"?>
<sst xmlns="http://schemas.openxmlformats.org/spreadsheetml/2006/main" count="10" uniqueCount="8">
  <si>
    <t>C</t>
  </si>
  <si>
    <t>Compte</t>
  </si>
  <si>
    <t>Mois</t>
  </si>
  <si>
    <t>Année</t>
  </si>
  <si>
    <t>Date</t>
  </si>
  <si>
    <t>Payement</t>
  </si>
  <si>
    <t>TVA</t>
  </si>
  <si>
    <t>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</si>
</sst>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4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workbookViewId="0">
      <selection activeCell="B1" sqref="B1:P1"/>
    </sheetView>
  </sheetViews>
  <sheetFormatPr baseColWidth="10" defaultRowHeight="15" x14ac:dyDescent="0"/>
  <sheetData>
    <row r="1" spans="2:16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3"/>
      <c r="O2" s="3"/>
    </row>
    <row r="3" spans="2:16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2:16">
      <c r="B5" s="2" t="s">
        <v>1</v>
      </c>
      <c r="C5" s="2"/>
      <c r="D5" s="2"/>
      <c r="F5" s="2" t="s">
        <v>2</v>
      </c>
      <c r="G5" s="2"/>
      <c r="H5" s="2"/>
      <c r="I5" s="2"/>
      <c r="J5" s="2"/>
      <c r="K5" s="2"/>
      <c r="L5" s="2"/>
      <c r="N5" s="2" t="s">
        <v>3</v>
      </c>
      <c r="O5" s="2"/>
      <c r="P5" s="2"/>
    </row>
    <row r="6" spans="2:16">
      <c r="C6" s="4"/>
      <c r="F6" s="3"/>
      <c r="K6" s="3"/>
      <c r="N6" s="3"/>
      <c r="O6" s="4"/>
    </row>
    <row r="7" spans="2:16">
      <c r="I7" s="5"/>
      <c r="O7" s="6">
        <v>45895</v>
      </c>
    </row>
    <row r="10" spans="2:16">
      <c r="B10" s="7"/>
      <c r="C10" s="7"/>
      <c r="D10" s="7"/>
      <c r="E10" s="7"/>
      <c r="F10" s="8" t="s">
        <v>4</v>
      </c>
      <c r="G10" s="8"/>
      <c r="H10" s="8"/>
      <c r="I10" s="7"/>
      <c r="J10" s="8" t="s">
        <v>5</v>
      </c>
      <c r="K10" s="8"/>
      <c r="L10" s="8"/>
      <c r="M10" s="7"/>
      <c r="N10" s="8" t="s">
        <v>6</v>
      </c>
      <c r="O10" s="8"/>
      <c r="P10" s="8"/>
    </row>
    <row r="12" spans="2:16">
      <c r="K12" s="9"/>
      <c r="O12" s="9"/>
    </row>
    <row r="13" spans="2:16">
      <c r="K13" s="9"/>
      <c r="O13" s="9"/>
    </row>
    <row r="14" spans="2:16">
      <c r="K14" s="9"/>
      <c r="O14" s="9"/>
    </row>
    <row r="15" spans="2:16">
      <c r="K15" s="9"/>
      <c r="O15" s="9"/>
    </row>
    <row r="16" spans="2:16">
      <c r="K16" s="9"/>
      <c r="O16" s="9"/>
    </row>
    <row r="17" spans="11:15">
      <c r="K17" s="9"/>
      <c r="O17" s="9"/>
    </row>
    <row r="18" spans="11:15">
      <c r="K18" s="9"/>
      <c r="O18" s="9"/>
    </row>
    <row r="19" spans="11:15">
      <c r="K19" s="9"/>
      <c r="O19" s="9"/>
    </row>
    <row r="20" spans="11:15">
      <c r="K20" s="9"/>
      <c r="O20" s="9"/>
    </row>
    <row r="21" spans="11:15">
      <c r="K21" s="9"/>
      <c r="O21" s="9"/>
    </row>
    <row r="22" spans="11:15">
      <c r="K22" s="9"/>
      <c r="O22" s="9"/>
    </row>
    <row r="23" spans="11:15">
      <c r="K23" s="9"/>
      <c r="O23" s="9"/>
    </row>
    <row r="24" spans="11:15">
      <c r="K24" s="9"/>
      <c r="O24" s="9"/>
    </row>
    <row r="25" spans="11:15">
      <c r="K25" s="9"/>
      <c r="O25" s="9"/>
    </row>
    <row r="26" spans="11:15">
      <c r="K26" s="9"/>
      <c r="O26" s="9"/>
    </row>
    <row r="27" spans="11:15">
      <c r="K27" s="9"/>
      <c r="O27" s="9"/>
    </row>
    <row r="28" spans="11:15">
      <c r="K28" s="9"/>
      <c r="O28" s="9"/>
    </row>
    <row r="29" spans="11:15">
      <c r="K29" s="9"/>
      <c r="O29" s="9"/>
    </row>
    <row r="30" spans="11:15">
      <c r="K30" s="9"/>
      <c r="O30" s="9"/>
    </row>
    <row r="31" spans="11:15">
      <c r="K31" s="9"/>
      <c r="O31" s="9"/>
    </row>
    <row r="32" spans="11:15">
      <c r="K32" s="9"/>
      <c r="O32" s="9"/>
    </row>
    <row r="33" spans="11:15">
      <c r="K33" s="9"/>
      <c r="O33" s="9"/>
    </row>
    <row r="34" spans="11:15">
      <c r="K34" s="9"/>
      <c r="O34" s="9"/>
    </row>
    <row r="35" spans="11:15">
      <c r="K35" s="9"/>
      <c r="O35" s="9"/>
    </row>
    <row r="36" spans="11:15">
      <c r="K36" s="9"/>
      <c r="O36" s="9"/>
    </row>
    <row r="37" spans="11:15">
      <c r="K37" s="9"/>
      <c r="O37" s="9"/>
    </row>
    <row r="38" spans="11:15">
      <c r="K38" s="9"/>
      <c r="O38" s="9"/>
    </row>
    <row r="39" spans="11:15">
      <c r="K39" s="9"/>
      <c r="O39" s="9"/>
    </row>
    <row r="40" spans="11:15">
      <c r="K40" s="9"/>
      <c r="O40" s="9"/>
    </row>
    <row r="41" spans="11:15">
      <c r="K41" s="9"/>
      <c r="O41" s="9"/>
    </row>
    <row r="42" spans="11:15">
      <c r="K42" s="9"/>
      <c r="O42" s="9"/>
    </row>
    <row r="43" spans="11:15">
      <c r="K43" s="9"/>
      <c r="O43" s="9"/>
    </row>
    <row r="44" spans="11:15">
      <c r="K44" s="9"/>
      <c r="O44" s="9"/>
    </row>
    <row r="45" spans="11:15">
      <c r="K45" s="9"/>
      <c r="O45" s="9"/>
    </row>
    <row r="46" spans="11:15">
      <c r="K46" s="9"/>
      <c r="O46" s="9"/>
    </row>
    <row r="47" spans="11:15">
      <c r="K47" s="9"/>
      <c r="O47" s="9"/>
    </row>
    <row r="48" spans="11:15">
      <c r="K48" s="9"/>
      <c r="O48" s="9"/>
    </row>
    <row r="49" spans="11:15">
      <c r="K49" s="9"/>
      <c r="O49" s="9"/>
    </row>
    <row r="50" spans="11:15">
      <c r="K50" s="9"/>
      <c r="O50" s="9"/>
    </row>
    <row r="51" spans="11:15">
      <c r="K51" s="9"/>
      <c r="O51" s="9"/>
    </row>
    <row r="52" spans="11:15">
      <c r="K52" s="9"/>
      <c r="O52" s="9"/>
    </row>
    <row r="53" spans="11:15">
      <c r="K53" s="9"/>
      <c r="O53" s="9"/>
    </row>
    <row r="54" spans="11:15">
      <c r="K54" s="9"/>
      <c r="O54" s="9"/>
    </row>
    <row r="55" spans="11:15">
      <c r="K55" s="9"/>
      <c r="O55" s="9"/>
    </row>
    <row r="56" spans="11:15">
      <c r="K56" s="9"/>
      <c r="O56" s="9"/>
    </row>
    <row r="57" spans="11:15">
      <c r="K57" s="9"/>
      <c r="O57" s="9"/>
    </row>
    <row r="66" spans="2:16">
      <c r="B66" s="10"/>
      <c r="C66" s="10"/>
      <c r="D66" s="10"/>
      <c r="E66" s="10"/>
      <c r="F66" s="10"/>
      <c r="G66" s="10"/>
      <c r="H66" s="10"/>
      <c r="J66" s="2" t="s">
        <v>5</v>
      </c>
      <c r="K66" s="2"/>
      <c r="L66" s="2"/>
      <c r="N66" s="2" t="s">
        <v>6</v>
      </c>
      <c r="O66" s="2"/>
      <c r="P66" s="2"/>
    </row>
    <row r="67" spans="2:16">
      <c r="K67" s="4"/>
      <c r="O67" s="4"/>
    </row>
    <row r="68" spans="2:16">
      <c r="K68" s="9">
        <f>SUM(K12:K64)</f>
        <v>0</v>
      </c>
      <c r="O68" s="9">
        <f>SUM(O12:O64)</f>
        <v>0</v>
      </c>
    </row>
  </sheetData>
  <mergeCells count="10">
    <mergeCell ref="J66:L66"/>
    <mergeCell ref="N66:P66"/>
    <mergeCell ref="B1:P1"/>
    <mergeCell ref="C3:O3"/>
    <mergeCell ref="B5:D5"/>
    <mergeCell ref="F5:L5"/>
    <mergeCell ref="N5:P5"/>
    <mergeCell ref="F10:H10"/>
    <mergeCell ref="J10:L10"/>
    <mergeCell ref="N10:P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2025-08-26T13:06:42Z</dcterms:created>
  <dcterms:modified xsi:type="dcterms:W3CDTF">2025-08-26T13:07:39Z</dcterms:modified>
</cp:coreProperties>
</file>