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880" yWindow="880" windowWidth="24720" windowHeight="17500" tabRatio="500"/>
  </bookViews>
  <sheets>
    <sheet name="C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8" i="2" l="1"/>
  <c r="K68" i="2"/>
  <c r="AF68" i="2"/>
  <c r="AB68" i="2"/>
  <c r="AW68" i="2"/>
  <c r="AS68" i="2"/>
  <c r="BN68" i="2"/>
  <c r="BJ68" i="2"/>
  <c r="CE68" i="2"/>
  <c r="CA68" i="2"/>
  <c r="CV68" i="2"/>
  <c r="CR68" i="2"/>
  <c r="DM68" i="2"/>
  <c r="DI68" i="2"/>
  <c r="ED68" i="2"/>
  <c r="DZ68" i="2"/>
  <c r="EU68" i="2"/>
  <c r="EQ68" i="2"/>
  <c r="FL68" i="2"/>
  <c r="FH68" i="2"/>
  <c r="GC68" i="2"/>
  <c r="FY68" i="2"/>
  <c r="GT68" i="2"/>
  <c r="GP68" i="2"/>
</calcChain>
</file>

<file path=xl/sharedStrings.xml><?xml version="1.0" encoding="utf-8"?>
<sst xmlns="http://schemas.openxmlformats.org/spreadsheetml/2006/main" count="132" uniqueCount="20">
  <si>
    <t>C</t>
  </si>
  <si>
    <t>Compte</t>
  </si>
  <si>
    <t>Mois</t>
  </si>
  <si>
    <t>Année</t>
  </si>
  <si>
    <t>Date</t>
  </si>
  <si>
    <t>Payement</t>
  </si>
  <si>
    <t>TVA</t>
  </si>
  <si>
    <t>Mensuel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</si>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</sst>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4" fontId="1" fillId="0" borderId="0" xfId="0" applyNumberFormat="1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U68"/>
  <sheetViews>
    <sheetView tabSelected="1" view="pageLayout" topLeftCell="A26" workbookViewId="0">
      <selection activeCell="A69" sqref="A69:XFD69"/>
    </sheetView>
  </sheetViews>
  <sheetFormatPr baseColWidth="10" defaultRowHeight="12" x14ac:dyDescent="0"/>
  <cols>
    <col min="1" max="1" width="10.83203125" style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8" width="10.83203125" style="1"/>
    <col min="19" max="19" width="1" style="1" customWidth="1"/>
    <col min="20" max="20" width="23" style="1" customWidth="1"/>
    <col min="21" max="21" width="1" style="1" customWidth="1"/>
    <col min="22" max="22" width="1.83203125" style="1" customWidth="1"/>
    <col min="23" max="23" width="1" style="1" customWidth="1"/>
    <col min="24" max="24" width="11.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5" width="10.83203125" style="1"/>
    <col min="36" max="36" width="1" style="1" customWidth="1"/>
    <col min="37" max="37" width="23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2" width="10.83203125" style="1"/>
    <col min="53" max="53" width="1" style="1" customWidth="1"/>
    <col min="54" max="54" width="23" style="1" customWidth="1"/>
    <col min="55" max="55" width="1" style="1" customWidth="1"/>
    <col min="56" max="56" width="1.83203125" style="1" customWidth="1"/>
    <col min="57" max="57" width="1" style="1" customWidth="1"/>
    <col min="58" max="58" width="11.5" style="1" customWidth="1"/>
    <col min="59" max="59" width="1" style="1" customWidth="1"/>
    <col min="60" max="60" width="1.83203125" style="1" customWidth="1"/>
    <col min="61" max="61" width="1" style="1" customWidth="1"/>
    <col min="62" max="62" width="11.5" style="1" customWidth="1"/>
    <col min="63" max="63" width="1" style="1" customWidth="1"/>
    <col min="64" max="64" width="1.83203125" style="1" customWidth="1"/>
    <col min="65" max="65" width="1" style="1" customWidth="1"/>
    <col min="66" max="66" width="11.5" style="1" customWidth="1"/>
    <col min="67" max="67" width="1" style="1" customWidth="1"/>
    <col min="68" max="69" width="10.83203125" style="1"/>
    <col min="70" max="70" width="1" style="1" customWidth="1"/>
    <col min="71" max="71" width="23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6" width="1" style="1" customWidth="1"/>
    <col min="77" max="77" width="1.83203125" style="1" customWidth="1"/>
    <col min="78" max="78" width="1" style="1" customWidth="1"/>
    <col min="79" max="79" width="11.5" style="1" customWidth="1"/>
    <col min="80" max="80" width="1" style="1" customWidth="1"/>
    <col min="81" max="81" width="1.83203125" style="1" customWidth="1"/>
    <col min="82" max="82" width="1" style="1" customWidth="1"/>
    <col min="83" max="83" width="11.5" style="1" customWidth="1"/>
    <col min="84" max="84" width="1" style="1" customWidth="1"/>
    <col min="85" max="86" width="10.83203125" style="1"/>
    <col min="87" max="87" width="1" style="1" customWidth="1"/>
    <col min="88" max="88" width="23" style="1" customWidth="1"/>
    <col min="89" max="89" width="1" style="1" customWidth="1"/>
    <col min="90" max="90" width="1.83203125" style="1" customWidth="1"/>
    <col min="91" max="91" width="1" style="1" customWidth="1"/>
    <col min="92" max="92" width="11.5" style="1" customWidth="1"/>
    <col min="93" max="93" width="1" style="1" customWidth="1"/>
    <col min="94" max="94" width="1.83203125" style="1" customWidth="1"/>
    <col min="95" max="95" width="1" style="1" customWidth="1"/>
    <col min="96" max="96" width="11.5" style="1" customWidth="1"/>
    <col min="97" max="97" width="1" style="1" customWidth="1"/>
    <col min="98" max="98" width="1.83203125" style="1" customWidth="1"/>
    <col min="99" max="99" width="1" style="1" customWidth="1"/>
    <col min="100" max="100" width="11.5" style="1" customWidth="1"/>
    <col min="101" max="101" width="1" style="1" customWidth="1"/>
    <col min="102" max="103" width="10.83203125" style="1"/>
    <col min="104" max="104" width="1" style="1" customWidth="1"/>
    <col min="105" max="105" width="23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4" width="1" style="1" customWidth="1"/>
    <col min="115" max="115" width="1.83203125" style="1" customWidth="1"/>
    <col min="116" max="116" width="1" style="1" customWidth="1"/>
    <col min="117" max="117" width="11.5" style="1" customWidth="1"/>
    <col min="118" max="118" width="1" style="1" customWidth="1"/>
    <col min="119" max="120" width="10.83203125" style="1"/>
    <col min="121" max="121" width="1" style="1" customWidth="1"/>
    <col min="122" max="122" width="23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5" width="1" style="1" customWidth="1"/>
    <col min="136" max="137" width="10.83203125" style="1"/>
    <col min="138" max="138" width="1" style="1" customWidth="1"/>
    <col min="139" max="139" width="23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2" width="1" style="1" customWidth="1"/>
    <col min="153" max="154" width="10.83203125" style="1"/>
    <col min="155" max="155" width="1" style="1" customWidth="1"/>
    <col min="156" max="156" width="23" style="1" customWidth="1"/>
    <col min="157" max="157" width="1" style="1" customWidth="1"/>
    <col min="158" max="158" width="1.83203125" style="1" customWidth="1"/>
    <col min="159" max="159" width="1" style="1" customWidth="1"/>
    <col min="160" max="160" width="11.5" style="1" customWidth="1"/>
    <col min="161" max="161" width="1" style="1" customWidth="1"/>
    <col min="162" max="162" width="1.83203125" style="1" customWidth="1"/>
    <col min="163" max="163" width="1" style="1" customWidth="1"/>
    <col min="164" max="164" width="11.5" style="1" customWidth="1"/>
    <col min="165" max="165" width="1" style="1" customWidth="1"/>
    <col min="166" max="166" width="1.83203125" style="1" customWidth="1"/>
    <col min="167" max="167" width="1" style="1" customWidth="1"/>
    <col min="168" max="168" width="11.5" style="1" customWidth="1"/>
    <col min="169" max="169" width="1" style="1" customWidth="1"/>
    <col min="170" max="171" width="10.83203125" style="1"/>
    <col min="172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8" width="10.83203125" style="1"/>
    <col min="189" max="189" width="1" style="1" customWidth="1"/>
    <col min="190" max="190" width="23" style="1" customWidth="1"/>
    <col min="191" max="191" width="1" style="1" customWidth="1"/>
    <col min="192" max="192" width="1.83203125" style="1" customWidth="1"/>
    <col min="193" max="193" width="1" style="1" customWidth="1"/>
    <col min="194" max="194" width="11.5" style="1" customWidth="1"/>
    <col min="195" max="195" width="1" style="1" customWidth="1"/>
    <col min="196" max="196" width="1.83203125" style="1" customWidth="1"/>
    <col min="197" max="197" width="1" style="1" customWidth="1"/>
    <col min="198" max="198" width="11.5" style="1" customWidth="1"/>
    <col min="199" max="199" width="1" style="1" customWidth="1"/>
    <col min="200" max="200" width="1.83203125" style="1" customWidth="1"/>
    <col min="201" max="201" width="1" style="1" customWidth="1"/>
    <col min="202" max="202" width="11.5" style="1" customWidth="1"/>
    <col min="203" max="203" width="1" style="1" customWidth="1"/>
    <col min="204" max="16384" width="10.83203125" style="1"/>
  </cols>
  <sheetData>
    <row r="1" spans="2:203">
      <c r="B1" s="3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 t="s">
        <v>7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 t="s">
        <v>7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BA1" s="3" t="s">
        <v>7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R1" s="3" t="s">
        <v>7</v>
      </c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I1" s="3" t="s">
        <v>7</v>
      </c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Z1" s="3" t="s">
        <v>7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Q1" s="3" t="s">
        <v>7</v>
      </c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H1" s="3" t="s">
        <v>7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Y1" s="3" t="s">
        <v>7</v>
      </c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P1" s="3" t="s">
        <v>7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G1" s="3" t="s">
        <v>7</v>
      </c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</row>
    <row r="2" spans="2:203">
      <c r="B2" s="4"/>
      <c r="O2" s="4"/>
      <c r="S2" s="4"/>
      <c r="AF2" s="4"/>
      <c r="AJ2" s="4"/>
      <c r="AW2" s="4"/>
      <c r="BA2" s="4"/>
      <c r="BN2" s="4"/>
      <c r="BR2" s="4"/>
      <c r="CE2" s="4"/>
      <c r="CI2" s="4"/>
      <c r="CV2" s="4"/>
      <c r="CZ2" s="4"/>
      <c r="DM2" s="4"/>
      <c r="DQ2" s="4"/>
      <c r="ED2" s="4"/>
      <c r="EH2" s="4"/>
      <c r="EU2" s="4"/>
      <c r="EY2" s="4"/>
      <c r="FL2" s="4"/>
      <c r="FP2" s="4"/>
      <c r="GC2" s="4"/>
      <c r="GG2" s="4"/>
      <c r="GT2" s="4"/>
    </row>
    <row r="3" spans="2:203">
      <c r="C3" s="2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T3" s="2" t="s">
        <v>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K3" s="2" t="s">
        <v>0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BB3" s="2" t="s"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S3" s="2" t="s">
        <v>0</v>
      </c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J3" s="2" t="s">
        <v>0</v>
      </c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DA3" s="2" t="s">
        <v>0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R3" s="2" t="s">
        <v>0</v>
      </c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I3" s="2" t="s">
        <v>0</v>
      </c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Z3" s="2" t="s">
        <v>0</v>
      </c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Q3" s="2" t="s">
        <v>0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H3" s="2" t="s">
        <v>0</v>
      </c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5" spans="2:203">
      <c r="B5" s="3" t="s">
        <v>1</v>
      </c>
      <c r="C5" s="3"/>
      <c r="D5" s="3"/>
      <c r="F5" s="3" t="s">
        <v>2</v>
      </c>
      <c r="G5" s="3"/>
      <c r="H5" s="3"/>
      <c r="I5" s="3"/>
      <c r="J5" s="3"/>
      <c r="K5" s="3"/>
      <c r="L5" s="3"/>
      <c r="N5" s="3" t="s">
        <v>3</v>
      </c>
      <c r="O5" s="3"/>
      <c r="P5" s="3"/>
      <c r="S5" s="3" t="s">
        <v>1</v>
      </c>
      <c r="T5" s="3"/>
      <c r="U5" s="3"/>
      <c r="W5" s="3" t="s">
        <v>2</v>
      </c>
      <c r="X5" s="3"/>
      <c r="Y5" s="3"/>
      <c r="Z5" s="3"/>
      <c r="AA5" s="3"/>
      <c r="AB5" s="3"/>
      <c r="AC5" s="3"/>
      <c r="AE5" s="3" t="s">
        <v>3</v>
      </c>
      <c r="AF5" s="3"/>
      <c r="AG5" s="3"/>
      <c r="AJ5" s="3" t="s">
        <v>1</v>
      </c>
      <c r="AK5" s="3"/>
      <c r="AL5" s="3"/>
      <c r="AN5" s="3" t="s">
        <v>2</v>
      </c>
      <c r="AO5" s="3"/>
      <c r="AP5" s="3"/>
      <c r="AQ5" s="3"/>
      <c r="AR5" s="3"/>
      <c r="AS5" s="3"/>
      <c r="AT5" s="3"/>
      <c r="AV5" s="3" t="s">
        <v>3</v>
      </c>
      <c r="AW5" s="3"/>
      <c r="AX5" s="3"/>
      <c r="BA5" s="3" t="s">
        <v>1</v>
      </c>
      <c r="BB5" s="3"/>
      <c r="BC5" s="3"/>
      <c r="BE5" s="3" t="s">
        <v>2</v>
      </c>
      <c r="BF5" s="3"/>
      <c r="BG5" s="3"/>
      <c r="BH5" s="3"/>
      <c r="BI5" s="3"/>
      <c r="BJ5" s="3"/>
      <c r="BK5" s="3"/>
      <c r="BM5" s="3" t="s">
        <v>3</v>
      </c>
      <c r="BN5" s="3"/>
      <c r="BO5" s="3"/>
      <c r="BR5" s="3" t="s">
        <v>1</v>
      </c>
      <c r="BS5" s="3"/>
      <c r="BT5" s="3"/>
      <c r="BV5" s="3" t="s">
        <v>2</v>
      </c>
      <c r="BW5" s="3"/>
      <c r="BX5" s="3"/>
      <c r="BY5" s="3"/>
      <c r="BZ5" s="3"/>
      <c r="CA5" s="3"/>
      <c r="CB5" s="3"/>
      <c r="CD5" s="3" t="s">
        <v>3</v>
      </c>
      <c r="CE5" s="3"/>
      <c r="CF5" s="3"/>
      <c r="CI5" s="3" t="s">
        <v>1</v>
      </c>
      <c r="CJ5" s="3"/>
      <c r="CK5" s="3"/>
      <c r="CM5" s="3" t="s">
        <v>2</v>
      </c>
      <c r="CN5" s="3"/>
      <c r="CO5" s="3"/>
      <c r="CP5" s="3"/>
      <c r="CQ5" s="3"/>
      <c r="CR5" s="3"/>
      <c r="CS5" s="3"/>
      <c r="CU5" s="3" t="s">
        <v>3</v>
      </c>
      <c r="CV5" s="3"/>
      <c r="CW5" s="3"/>
      <c r="CZ5" s="3" t="s">
        <v>1</v>
      </c>
      <c r="DA5" s="3"/>
      <c r="DB5" s="3"/>
      <c r="DD5" s="3" t="s">
        <v>2</v>
      </c>
      <c r="DE5" s="3"/>
      <c r="DF5" s="3"/>
      <c r="DG5" s="3"/>
      <c r="DH5" s="3"/>
      <c r="DI5" s="3"/>
      <c r="DJ5" s="3"/>
      <c r="DL5" s="3" t="s">
        <v>3</v>
      </c>
      <c r="DM5" s="3"/>
      <c r="DN5" s="3"/>
      <c r="DQ5" s="3" t="s">
        <v>1</v>
      </c>
      <c r="DR5" s="3"/>
      <c r="DS5" s="3"/>
      <c r="DU5" s="3" t="s">
        <v>2</v>
      </c>
      <c r="DV5" s="3"/>
      <c r="DW5" s="3"/>
      <c r="DX5" s="3"/>
      <c r="DY5" s="3"/>
      <c r="DZ5" s="3"/>
      <c r="EA5" s="3"/>
      <c r="EC5" s="3" t="s">
        <v>3</v>
      </c>
      <c r="ED5" s="3"/>
      <c r="EE5" s="3"/>
      <c r="EH5" s="3" t="s">
        <v>1</v>
      </c>
      <c r="EI5" s="3"/>
      <c r="EJ5" s="3"/>
      <c r="EL5" s="3" t="s">
        <v>2</v>
      </c>
      <c r="EM5" s="3"/>
      <c r="EN5" s="3"/>
      <c r="EO5" s="3"/>
      <c r="EP5" s="3"/>
      <c r="EQ5" s="3"/>
      <c r="ER5" s="3"/>
      <c r="ET5" s="3" t="s">
        <v>3</v>
      </c>
      <c r="EU5" s="3"/>
      <c r="EV5" s="3"/>
      <c r="EY5" s="3" t="s">
        <v>1</v>
      </c>
      <c r="EZ5" s="3"/>
      <c r="FA5" s="3"/>
      <c r="FC5" s="3" t="s">
        <v>2</v>
      </c>
      <c r="FD5" s="3"/>
      <c r="FE5" s="3"/>
      <c r="FF5" s="3"/>
      <c r="FG5" s="3"/>
      <c r="FH5" s="3"/>
      <c r="FI5" s="3"/>
      <c r="FK5" s="3" t="s">
        <v>3</v>
      </c>
      <c r="FL5" s="3"/>
      <c r="FM5" s="3"/>
      <c r="FP5" s="3" t="s">
        <v>1</v>
      </c>
      <c r="FQ5" s="3"/>
      <c r="FR5" s="3"/>
      <c r="FT5" s="3" t="s">
        <v>2</v>
      </c>
      <c r="FU5" s="3"/>
      <c r="FV5" s="3"/>
      <c r="FW5" s="3"/>
      <c r="FX5" s="3"/>
      <c r="FY5" s="3"/>
      <c r="FZ5" s="3"/>
      <c r="GB5" s="3" t="s">
        <v>3</v>
      </c>
      <c r="GC5" s="3"/>
      <c r="GD5" s="3"/>
      <c r="GG5" s="3" t="s">
        <v>1</v>
      </c>
      <c r="GH5" s="3"/>
      <c r="GI5" s="3"/>
      <c r="GK5" s="3" t="s">
        <v>2</v>
      </c>
      <c r="GL5" s="3"/>
      <c r="GM5" s="3"/>
      <c r="GN5" s="3"/>
      <c r="GO5" s="3"/>
      <c r="GP5" s="3"/>
      <c r="GQ5" s="3"/>
      <c r="GS5" s="3" t="s">
        <v>3</v>
      </c>
      <c r="GT5" s="3"/>
      <c r="GU5" s="3"/>
    </row>
    <row r="6" spans="2:203">
      <c r="C6" s="5"/>
      <c r="F6" s="4"/>
      <c r="K6" s="4"/>
      <c r="N6" s="4"/>
      <c r="O6" s="5"/>
      <c r="T6" s="5"/>
      <c r="W6" s="4"/>
      <c r="AB6" s="4"/>
      <c r="AE6" s="4"/>
      <c r="AF6" s="5"/>
      <c r="AK6" s="5"/>
      <c r="AN6" s="4"/>
      <c r="AS6" s="4"/>
      <c r="AV6" s="4"/>
      <c r="AW6" s="5"/>
      <c r="BB6" s="5"/>
      <c r="BE6" s="4"/>
      <c r="BJ6" s="4"/>
      <c r="BM6" s="4"/>
      <c r="BN6" s="5"/>
      <c r="BS6" s="5"/>
      <c r="BV6" s="4"/>
      <c r="CA6" s="4"/>
      <c r="CD6" s="4"/>
      <c r="CE6" s="5"/>
      <c r="CJ6" s="5"/>
      <c r="CM6" s="4"/>
      <c r="CR6" s="4"/>
      <c r="CU6" s="4"/>
      <c r="CV6" s="5"/>
      <c r="DA6" s="5"/>
      <c r="DD6" s="4"/>
      <c r="DI6" s="4"/>
      <c r="DL6" s="4"/>
      <c r="DM6" s="5"/>
      <c r="DR6" s="5"/>
      <c r="DU6" s="4"/>
      <c r="DZ6" s="4"/>
      <c r="EC6" s="4"/>
      <c r="ED6" s="5"/>
      <c r="EI6" s="5"/>
      <c r="EL6" s="4"/>
      <c r="EQ6" s="4"/>
      <c r="ET6" s="4"/>
      <c r="EU6" s="5"/>
      <c r="EZ6" s="5"/>
      <c r="FC6" s="4"/>
      <c r="FH6" s="4"/>
      <c r="FK6" s="4"/>
      <c r="FL6" s="5"/>
      <c r="FQ6" s="5"/>
      <c r="FT6" s="4"/>
      <c r="FY6" s="4"/>
      <c r="GB6" s="4"/>
      <c r="GC6" s="5"/>
      <c r="GH6" s="5"/>
      <c r="GK6" s="4"/>
      <c r="GP6" s="4"/>
      <c r="GS6" s="4"/>
      <c r="GT6" s="5"/>
    </row>
    <row r="7" spans="2:203">
      <c r="I7" s="6" t="s">
        <v>19</v>
      </c>
      <c r="O7" s="7">
        <v>45895</v>
      </c>
      <c r="Z7" s="6" t="s">
        <v>18</v>
      </c>
      <c r="AF7" s="7">
        <v>45895</v>
      </c>
      <c r="AQ7" s="6" t="s">
        <v>17</v>
      </c>
      <c r="AW7" s="7">
        <v>45895</v>
      </c>
      <c r="BH7" s="6" t="s">
        <v>16</v>
      </c>
      <c r="BN7" s="7">
        <v>45895</v>
      </c>
      <c r="BY7" s="6" t="s">
        <v>15</v>
      </c>
      <c r="CE7" s="7">
        <v>45895</v>
      </c>
      <c r="CP7" s="6" t="s">
        <v>14</v>
      </c>
      <c r="CV7" s="7">
        <v>45895</v>
      </c>
      <c r="DG7" s="6" t="s">
        <v>13</v>
      </c>
      <c r="DM7" s="7">
        <v>45895</v>
      </c>
      <c r="DX7" s="6" t="s">
        <v>12</v>
      </c>
      <c r="ED7" s="7">
        <v>45895</v>
      </c>
      <c r="EO7" s="6" t="s">
        <v>11</v>
      </c>
      <c r="EU7" s="7">
        <v>45895</v>
      </c>
      <c r="FF7" s="6" t="s">
        <v>10</v>
      </c>
      <c r="FL7" s="7">
        <v>45895</v>
      </c>
      <c r="FW7" s="6" t="s">
        <v>9</v>
      </c>
      <c r="GC7" s="7">
        <v>45895</v>
      </c>
      <c r="GN7" s="6" t="s">
        <v>8</v>
      </c>
      <c r="GT7" s="7">
        <v>45895</v>
      </c>
    </row>
    <row r="10" spans="2:203">
      <c r="B10" s="8"/>
      <c r="C10" s="8"/>
      <c r="D10" s="8"/>
      <c r="E10" s="8"/>
      <c r="F10" s="9" t="s">
        <v>4</v>
      </c>
      <c r="G10" s="9"/>
      <c r="H10" s="9"/>
      <c r="I10" s="8"/>
      <c r="J10" s="9" t="s">
        <v>5</v>
      </c>
      <c r="K10" s="9"/>
      <c r="L10" s="9"/>
      <c r="M10" s="8"/>
      <c r="N10" s="9" t="s">
        <v>6</v>
      </c>
      <c r="O10" s="9"/>
      <c r="P10" s="9"/>
      <c r="S10" s="8"/>
      <c r="T10" s="8"/>
      <c r="U10" s="8"/>
      <c r="V10" s="8"/>
      <c r="W10" s="9" t="s">
        <v>4</v>
      </c>
      <c r="X10" s="9"/>
      <c r="Y10" s="9"/>
      <c r="Z10" s="8"/>
      <c r="AA10" s="9" t="s">
        <v>5</v>
      </c>
      <c r="AB10" s="9"/>
      <c r="AC10" s="9"/>
      <c r="AD10" s="8"/>
      <c r="AE10" s="9" t="s">
        <v>6</v>
      </c>
      <c r="AF10" s="9"/>
      <c r="AG10" s="9"/>
      <c r="AJ10" s="8"/>
      <c r="AK10" s="8"/>
      <c r="AL10" s="8"/>
      <c r="AM10" s="8"/>
      <c r="AN10" s="9" t="s">
        <v>4</v>
      </c>
      <c r="AO10" s="9"/>
      <c r="AP10" s="9"/>
      <c r="AQ10" s="8"/>
      <c r="AR10" s="9" t="s">
        <v>5</v>
      </c>
      <c r="AS10" s="9"/>
      <c r="AT10" s="9"/>
      <c r="AU10" s="8"/>
      <c r="AV10" s="9" t="s">
        <v>6</v>
      </c>
      <c r="AW10" s="9"/>
      <c r="AX10" s="9"/>
      <c r="BA10" s="8"/>
      <c r="BB10" s="8"/>
      <c r="BC10" s="8"/>
      <c r="BD10" s="8"/>
      <c r="BE10" s="9" t="s">
        <v>4</v>
      </c>
      <c r="BF10" s="9"/>
      <c r="BG10" s="9"/>
      <c r="BH10" s="8"/>
      <c r="BI10" s="9" t="s">
        <v>5</v>
      </c>
      <c r="BJ10" s="9"/>
      <c r="BK10" s="9"/>
      <c r="BL10" s="8"/>
      <c r="BM10" s="9" t="s">
        <v>6</v>
      </c>
      <c r="BN10" s="9"/>
      <c r="BO10" s="9"/>
      <c r="BR10" s="8"/>
      <c r="BS10" s="8"/>
      <c r="BT10" s="8"/>
      <c r="BU10" s="8"/>
      <c r="BV10" s="9" t="s">
        <v>4</v>
      </c>
      <c r="BW10" s="9"/>
      <c r="BX10" s="9"/>
      <c r="BY10" s="8"/>
      <c r="BZ10" s="9" t="s">
        <v>5</v>
      </c>
      <c r="CA10" s="9"/>
      <c r="CB10" s="9"/>
      <c r="CC10" s="8"/>
      <c r="CD10" s="9" t="s">
        <v>6</v>
      </c>
      <c r="CE10" s="9"/>
      <c r="CF10" s="9"/>
      <c r="CI10" s="8"/>
      <c r="CJ10" s="8"/>
      <c r="CK10" s="8"/>
      <c r="CL10" s="8"/>
      <c r="CM10" s="9" t="s">
        <v>4</v>
      </c>
      <c r="CN10" s="9"/>
      <c r="CO10" s="9"/>
      <c r="CP10" s="8"/>
      <c r="CQ10" s="9" t="s">
        <v>5</v>
      </c>
      <c r="CR10" s="9"/>
      <c r="CS10" s="9"/>
      <c r="CT10" s="8"/>
      <c r="CU10" s="9" t="s">
        <v>6</v>
      </c>
      <c r="CV10" s="9"/>
      <c r="CW10" s="9"/>
      <c r="CZ10" s="8"/>
      <c r="DA10" s="8"/>
      <c r="DB10" s="8"/>
      <c r="DC10" s="8"/>
      <c r="DD10" s="9" t="s">
        <v>4</v>
      </c>
      <c r="DE10" s="9"/>
      <c r="DF10" s="9"/>
      <c r="DG10" s="8"/>
      <c r="DH10" s="9" t="s">
        <v>5</v>
      </c>
      <c r="DI10" s="9"/>
      <c r="DJ10" s="9"/>
      <c r="DK10" s="8"/>
      <c r="DL10" s="9" t="s">
        <v>6</v>
      </c>
      <c r="DM10" s="9"/>
      <c r="DN10" s="9"/>
      <c r="DQ10" s="8"/>
      <c r="DR10" s="8"/>
      <c r="DS10" s="8"/>
      <c r="DT10" s="8"/>
      <c r="DU10" s="9" t="s">
        <v>4</v>
      </c>
      <c r="DV10" s="9"/>
      <c r="DW10" s="9"/>
      <c r="DX10" s="8"/>
      <c r="DY10" s="9" t="s">
        <v>5</v>
      </c>
      <c r="DZ10" s="9"/>
      <c r="EA10" s="9"/>
      <c r="EB10" s="8"/>
      <c r="EC10" s="9" t="s">
        <v>6</v>
      </c>
      <c r="ED10" s="9"/>
      <c r="EE10" s="9"/>
      <c r="EH10" s="8"/>
      <c r="EI10" s="8"/>
      <c r="EJ10" s="8"/>
      <c r="EK10" s="8"/>
      <c r="EL10" s="9" t="s">
        <v>4</v>
      </c>
      <c r="EM10" s="9"/>
      <c r="EN10" s="9"/>
      <c r="EO10" s="8"/>
      <c r="EP10" s="9" t="s">
        <v>5</v>
      </c>
      <c r="EQ10" s="9"/>
      <c r="ER10" s="9"/>
      <c r="ES10" s="8"/>
      <c r="ET10" s="9" t="s">
        <v>6</v>
      </c>
      <c r="EU10" s="9"/>
      <c r="EV10" s="9"/>
      <c r="EY10" s="8"/>
      <c r="EZ10" s="8"/>
      <c r="FA10" s="8"/>
      <c r="FB10" s="8"/>
      <c r="FC10" s="9" t="s">
        <v>4</v>
      </c>
      <c r="FD10" s="9"/>
      <c r="FE10" s="9"/>
      <c r="FF10" s="8"/>
      <c r="FG10" s="9" t="s">
        <v>5</v>
      </c>
      <c r="FH10" s="9"/>
      <c r="FI10" s="9"/>
      <c r="FJ10" s="8"/>
      <c r="FK10" s="9" t="s">
        <v>6</v>
      </c>
      <c r="FL10" s="9"/>
      <c r="FM10" s="9"/>
      <c r="FP10" s="8"/>
      <c r="FQ10" s="8"/>
      <c r="FR10" s="8"/>
      <c r="FS10" s="8"/>
      <c r="FT10" s="9" t="s">
        <v>4</v>
      </c>
      <c r="FU10" s="9"/>
      <c r="FV10" s="9"/>
      <c r="FW10" s="8"/>
      <c r="FX10" s="9" t="s">
        <v>5</v>
      </c>
      <c r="FY10" s="9"/>
      <c r="FZ10" s="9"/>
      <c r="GA10" s="8"/>
      <c r="GB10" s="9" t="s">
        <v>6</v>
      </c>
      <c r="GC10" s="9"/>
      <c r="GD10" s="9"/>
      <c r="GG10" s="8"/>
      <c r="GH10" s="8"/>
      <c r="GI10" s="8"/>
      <c r="GJ10" s="8"/>
      <c r="GK10" s="9" t="s">
        <v>4</v>
      </c>
      <c r="GL10" s="9"/>
      <c r="GM10" s="9"/>
      <c r="GN10" s="8"/>
      <c r="GO10" s="9" t="s">
        <v>5</v>
      </c>
      <c r="GP10" s="9"/>
      <c r="GQ10" s="9"/>
      <c r="GR10" s="8"/>
      <c r="GS10" s="9" t="s">
        <v>6</v>
      </c>
      <c r="GT10" s="9"/>
      <c r="GU10" s="9"/>
    </row>
    <row r="12" spans="2:203">
      <c r="K12" s="10"/>
      <c r="O12" s="10"/>
      <c r="AB12" s="10"/>
      <c r="AF12" s="10"/>
      <c r="AS12" s="10"/>
      <c r="AW12" s="10"/>
      <c r="BJ12" s="10"/>
      <c r="BN12" s="10"/>
      <c r="CA12" s="10"/>
      <c r="CE12" s="10"/>
      <c r="CR12" s="10"/>
      <c r="CV12" s="10"/>
      <c r="DI12" s="10"/>
      <c r="DM12" s="10"/>
      <c r="DZ12" s="10"/>
      <c r="ED12" s="10"/>
      <c r="EQ12" s="10"/>
      <c r="EU12" s="10"/>
      <c r="FH12" s="10"/>
      <c r="FL12" s="10"/>
      <c r="FY12" s="10"/>
      <c r="GC12" s="10"/>
      <c r="GP12" s="10"/>
      <c r="GT12" s="10"/>
    </row>
    <row r="13" spans="2:203">
      <c r="K13" s="10"/>
      <c r="O13" s="10"/>
      <c r="AB13" s="10"/>
      <c r="AF13" s="10"/>
      <c r="AS13" s="10"/>
      <c r="AW13" s="10"/>
      <c r="BJ13" s="10"/>
      <c r="BN13" s="10"/>
      <c r="CA13" s="10"/>
      <c r="CE13" s="10"/>
      <c r="CR13" s="10"/>
      <c r="CV13" s="10"/>
      <c r="DI13" s="10"/>
      <c r="DM13" s="10"/>
      <c r="DZ13" s="10"/>
      <c r="ED13" s="10"/>
      <c r="EQ13" s="10"/>
      <c r="EU13" s="10"/>
      <c r="FH13" s="10"/>
      <c r="FL13" s="10"/>
      <c r="FY13" s="10"/>
      <c r="GC13" s="10"/>
      <c r="GP13" s="10"/>
      <c r="GT13" s="10"/>
    </row>
    <row r="14" spans="2:203">
      <c r="K14" s="10"/>
      <c r="O14" s="10"/>
      <c r="AB14" s="10"/>
      <c r="AF14" s="10"/>
      <c r="AS14" s="10"/>
      <c r="AW14" s="10"/>
      <c r="BJ14" s="10"/>
      <c r="BN14" s="10"/>
      <c r="CA14" s="10"/>
      <c r="CE14" s="10"/>
      <c r="CR14" s="10"/>
      <c r="CV14" s="10"/>
      <c r="DI14" s="10"/>
      <c r="DM14" s="10"/>
      <c r="DZ14" s="10"/>
      <c r="ED14" s="10"/>
      <c r="EQ14" s="10"/>
      <c r="EU14" s="10"/>
      <c r="FH14" s="10"/>
      <c r="FL14" s="10"/>
      <c r="FY14" s="10"/>
      <c r="GC14" s="10"/>
      <c r="GP14" s="10"/>
      <c r="GT14" s="10"/>
    </row>
    <row r="15" spans="2:203">
      <c r="K15" s="10"/>
      <c r="O15" s="10"/>
      <c r="AB15" s="10"/>
      <c r="AF15" s="10"/>
      <c r="AS15" s="10"/>
      <c r="AW15" s="10"/>
      <c r="BJ15" s="10"/>
      <c r="BN15" s="10"/>
      <c r="CA15" s="10"/>
      <c r="CE15" s="10"/>
      <c r="CR15" s="10"/>
      <c r="CV15" s="10"/>
      <c r="DI15" s="10"/>
      <c r="DM15" s="10"/>
      <c r="DZ15" s="10"/>
      <c r="ED15" s="10"/>
      <c r="EQ15" s="10"/>
      <c r="EU15" s="10"/>
      <c r="FH15" s="10"/>
      <c r="FL15" s="10"/>
      <c r="FY15" s="10"/>
      <c r="GC15" s="10"/>
      <c r="GP15" s="10"/>
      <c r="GT15" s="10"/>
    </row>
    <row r="16" spans="2:203">
      <c r="K16" s="10"/>
      <c r="O16" s="10"/>
      <c r="AB16" s="10"/>
      <c r="AF16" s="10"/>
      <c r="AS16" s="10"/>
      <c r="AW16" s="10"/>
      <c r="BJ16" s="10"/>
      <c r="BN16" s="10"/>
      <c r="CA16" s="10"/>
      <c r="CE16" s="10"/>
      <c r="CR16" s="10"/>
      <c r="CV16" s="10"/>
      <c r="DI16" s="10"/>
      <c r="DM16" s="10"/>
      <c r="DZ16" s="10"/>
      <c r="ED16" s="10"/>
      <c r="EQ16" s="10"/>
      <c r="EU16" s="10"/>
      <c r="FH16" s="10"/>
      <c r="FL16" s="10"/>
      <c r="FY16" s="10"/>
      <c r="GC16" s="10"/>
      <c r="GP16" s="10"/>
      <c r="GT16" s="10"/>
    </row>
    <row r="17" spans="11:202">
      <c r="K17" s="10"/>
      <c r="O17" s="10"/>
      <c r="AB17" s="10"/>
      <c r="AF17" s="10"/>
      <c r="AS17" s="10"/>
      <c r="AW17" s="10"/>
      <c r="BJ17" s="10"/>
      <c r="BN17" s="10"/>
      <c r="CA17" s="10"/>
      <c r="CE17" s="10"/>
      <c r="CR17" s="10"/>
      <c r="CV17" s="10"/>
      <c r="DI17" s="10"/>
      <c r="DM17" s="10"/>
      <c r="DZ17" s="10"/>
      <c r="ED17" s="10"/>
      <c r="EQ17" s="10"/>
      <c r="EU17" s="10"/>
      <c r="FH17" s="10"/>
      <c r="FL17" s="10"/>
      <c r="FY17" s="10"/>
      <c r="GC17" s="10"/>
      <c r="GP17" s="10"/>
      <c r="GT17" s="10"/>
    </row>
    <row r="18" spans="11:202">
      <c r="K18" s="10"/>
      <c r="O18" s="10"/>
      <c r="AB18" s="10"/>
      <c r="AF18" s="10"/>
      <c r="AS18" s="10"/>
      <c r="AW18" s="10"/>
      <c r="BJ18" s="10"/>
      <c r="BN18" s="10"/>
      <c r="CA18" s="10"/>
      <c r="CE18" s="10"/>
      <c r="CR18" s="10"/>
      <c r="CV18" s="10"/>
      <c r="DI18" s="10"/>
      <c r="DM18" s="10"/>
      <c r="DZ18" s="10"/>
      <c r="ED18" s="10"/>
      <c r="EQ18" s="10"/>
      <c r="EU18" s="10"/>
      <c r="FH18" s="10"/>
      <c r="FL18" s="10"/>
      <c r="FY18" s="10"/>
      <c r="GC18" s="10"/>
      <c r="GP18" s="10"/>
      <c r="GT18" s="10"/>
    </row>
    <row r="19" spans="11:202">
      <c r="K19" s="10"/>
      <c r="O19" s="10"/>
      <c r="AB19" s="10"/>
      <c r="AF19" s="10"/>
      <c r="AS19" s="10"/>
      <c r="AW19" s="10"/>
      <c r="BJ19" s="10"/>
      <c r="BN19" s="10"/>
      <c r="CA19" s="10"/>
      <c r="CE19" s="10"/>
      <c r="CR19" s="10"/>
      <c r="CV19" s="10"/>
      <c r="DI19" s="10"/>
      <c r="DM19" s="10"/>
      <c r="DZ19" s="10"/>
      <c r="ED19" s="10"/>
      <c r="EQ19" s="10"/>
      <c r="EU19" s="10"/>
      <c r="FH19" s="10"/>
      <c r="FL19" s="10"/>
      <c r="FY19" s="10"/>
      <c r="GC19" s="10"/>
      <c r="GP19" s="10"/>
      <c r="GT19" s="10"/>
    </row>
    <row r="20" spans="11:202">
      <c r="K20" s="10"/>
      <c r="O20" s="10"/>
      <c r="AB20" s="10"/>
      <c r="AF20" s="10"/>
      <c r="AS20" s="10"/>
      <c r="AW20" s="10"/>
      <c r="BJ20" s="10"/>
      <c r="BN20" s="10"/>
      <c r="CA20" s="10"/>
      <c r="CE20" s="10"/>
      <c r="CR20" s="10"/>
      <c r="CV20" s="10"/>
      <c r="DI20" s="10"/>
      <c r="DM20" s="10"/>
      <c r="DZ20" s="10"/>
      <c r="ED20" s="10"/>
      <c r="EQ20" s="10"/>
      <c r="EU20" s="10"/>
      <c r="FH20" s="10"/>
      <c r="FL20" s="10"/>
      <c r="FY20" s="10"/>
      <c r="GC20" s="10"/>
      <c r="GP20" s="10"/>
      <c r="GT20" s="10"/>
    </row>
    <row r="21" spans="11:202">
      <c r="K21" s="10"/>
      <c r="O21" s="10"/>
      <c r="AB21" s="10"/>
      <c r="AF21" s="10"/>
      <c r="AS21" s="10"/>
      <c r="AW21" s="10"/>
      <c r="BJ21" s="10"/>
      <c r="BN21" s="10"/>
      <c r="CA21" s="10"/>
      <c r="CE21" s="10"/>
      <c r="CR21" s="10"/>
      <c r="CV21" s="10"/>
      <c r="DI21" s="10"/>
      <c r="DM21" s="10"/>
      <c r="DZ21" s="10"/>
      <c r="ED21" s="10"/>
      <c r="EQ21" s="10"/>
      <c r="EU21" s="10"/>
      <c r="FH21" s="10"/>
      <c r="FL21" s="10"/>
      <c r="FY21" s="10"/>
      <c r="GC21" s="10"/>
      <c r="GP21" s="10"/>
      <c r="GT21" s="10"/>
    </row>
    <row r="22" spans="11:202">
      <c r="K22" s="10"/>
      <c r="O22" s="10"/>
      <c r="AB22" s="10"/>
      <c r="AF22" s="10"/>
      <c r="AS22" s="10"/>
      <c r="AW22" s="10"/>
      <c r="BJ22" s="10"/>
      <c r="BN22" s="10"/>
      <c r="CA22" s="10"/>
      <c r="CE22" s="10"/>
      <c r="CR22" s="10"/>
      <c r="CV22" s="10"/>
      <c r="DI22" s="10"/>
      <c r="DM22" s="10"/>
      <c r="DZ22" s="10"/>
      <c r="ED22" s="10"/>
      <c r="EQ22" s="10"/>
      <c r="EU22" s="10"/>
      <c r="FH22" s="10"/>
      <c r="FL22" s="10"/>
      <c r="FY22" s="10"/>
      <c r="GC22" s="10"/>
      <c r="GP22" s="10"/>
      <c r="GT22" s="10"/>
    </row>
    <row r="23" spans="11:202">
      <c r="K23" s="10"/>
      <c r="O23" s="10"/>
      <c r="AB23" s="10"/>
      <c r="AF23" s="10"/>
      <c r="AS23" s="10"/>
      <c r="AW23" s="10"/>
      <c r="BJ23" s="10"/>
      <c r="BN23" s="10"/>
      <c r="CA23" s="10"/>
      <c r="CE23" s="10"/>
      <c r="CR23" s="10"/>
      <c r="CV23" s="10"/>
      <c r="DI23" s="10"/>
      <c r="DM23" s="10"/>
      <c r="DZ23" s="10"/>
      <c r="ED23" s="10"/>
      <c r="EQ23" s="10"/>
      <c r="EU23" s="10"/>
      <c r="FH23" s="10"/>
      <c r="FL23" s="10"/>
      <c r="FY23" s="10"/>
      <c r="GC23" s="10"/>
      <c r="GP23" s="10"/>
      <c r="GT23" s="10"/>
    </row>
    <row r="24" spans="11:202">
      <c r="K24" s="10"/>
      <c r="O24" s="10"/>
      <c r="AB24" s="10"/>
      <c r="AF24" s="10"/>
      <c r="AS24" s="10"/>
      <c r="AW24" s="10"/>
      <c r="BJ24" s="10"/>
      <c r="BN24" s="10"/>
      <c r="CA24" s="10"/>
      <c r="CE24" s="10"/>
      <c r="CR24" s="10"/>
      <c r="CV24" s="10"/>
      <c r="DI24" s="10"/>
      <c r="DM24" s="10"/>
      <c r="DZ24" s="10"/>
      <c r="ED24" s="10"/>
      <c r="EQ24" s="10"/>
      <c r="EU24" s="10"/>
      <c r="FH24" s="10"/>
      <c r="FL24" s="10"/>
      <c r="FY24" s="10"/>
      <c r="GC24" s="10"/>
      <c r="GP24" s="10"/>
      <c r="GT24" s="10"/>
    </row>
    <row r="25" spans="11:202">
      <c r="K25" s="10"/>
      <c r="O25" s="10"/>
      <c r="AB25" s="10"/>
      <c r="AF25" s="10"/>
      <c r="AS25" s="10"/>
      <c r="AW25" s="10"/>
      <c r="BJ25" s="10"/>
      <c r="BN25" s="10"/>
      <c r="CA25" s="10"/>
      <c r="CE25" s="10"/>
      <c r="CR25" s="10"/>
      <c r="CV25" s="10"/>
      <c r="DI25" s="10"/>
      <c r="DM25" s="10"/>
      <c r="DZ25" s="10"/>
      <c r="ED25" s="10"/>
      <c r="EQ25" s="10"/>
      <c r="EU25" s="10"/>
      <c r="FH25" s="10"/>
      <c r="FL25" s="10"/>
      <c r="FY25" s="10"/>
      <c r="GC25" s="10"/>
      <c r="GP25" s="10"/>
      <c r="GT25" s="10"/>
    </row>
    <row r="26" spans="11:202">
      <c r="K26" s="10"/>
      <c r="O26" s="10"/>
      <c r="AB26" s="10"/>
      <c r="AF26" s="10"/>
      <c r="AS26" s="10"/>
      <c r="AW26" s="10"/>
      <c r="BJ26" s="10"/>
      <c r="BN26" s="10"/>
      <c r="CA26" s="10"/>
      <c r="CE26" s="10"/>
      <c r="CR26" s="10"/>
      <c r="CV26" s="10"/>
      <c r="DI26" s="10"/>
      <c r="DM26" s="10"/>
      <c r="DZ26" s="10"/>
      <c r="ED26" s="10"/>
      <c r="EQ26" s="10"/>
      <c r="EU26" s="10"/>
      <c r="FH26" s="10"/>
      <c r="FL26" s="10"/>
      <c r="FY26" s="10"/>
      <c r="GC26" s="10"/>
      <c r="GP26" s="10"/>
      <c r="GT26" s="10"/>
    </row>
    <row r="27" spans="11:202">
      <c r="K27" s="10"/>
      <c r="O27" s="10"/>
      <c r="AB27" s="10"/>
      <c r="AF27" s="10"/>
      <c r="AS27" s="10"/>
      <c r="AW27" s="10"/>
      <c r="BJ27" s="10"/>
      <c r="BN27" s="10"/>
      <c r="CA27" s="10"/>
      <c r="CE27" s="10"/>
      <c r="CR27" s="10"/>
      <c r="CV27" s="10"/>
      <c r="DI27" s="10"/>
      <c r="DM27" s="10"/>
      <c r="DZ27" s="10"/>
      <c r="ED27" s="10"/>
      <c r="EQ27" s="10"/>
      <c r="EU27" s="10"/>
      <c r="FH27" s="10"/>
      <c r="FL27" s="10"/>
      <c r="FY27" s="10"/>
      <c r="GC27" s="10"/>
      <c r="GP27" s="10"/>
      <c r="GT27" s="10"/>
    </row>
    <row r="28" spans="11:202">
      <c r="K28" s="10"/>
      <c r="O28" s="10"/>
      <c r="AB28" s="10"/>
      <c r="AF28" s="10"/>
      <c r="AS28" s="10"/>
      <c r="AW28" s="10"/>
      <c r="BJ28" s="10"/>
      <c r="BN28" s="10"/>
      <c r="CA28" s="10"/>
      <c r="CE28" s="10"/>
      <c r="CR28" s="10"/>
      <c r="CV28" s="10"/>
      <c r="DI28" s="10"/>
      <c r="DM28" s="10"/>
      <c r="DZ28" s="10"/>
      <c r="ED28" s="10"/>
      <c r="EQ28" s="10"/>
      <c r="EU28" s="10"/>
      <c r="FH28" s="10"/>
      <c r="FL28" s="10"/>
      <c r="FY28" s="10"/>
      <c r="GC28" s="10"/>
      <c r="GP28" s="10"/>
      <c r="GT28" s="10"/>
    </row>
    <row r="29" spans="11:202">
      <c r="K29" s="10"/>
      <c r="O29" s="10"/>
      <c r="AB29" s="10"/>
      <c r="AF29" s="10"/>
      <c r="AS29" s="10"/>
      <c r="AW29" s="10"/>
      <c r="BJ29" s="10"/>
      <c r="BN29" s="10"/>
      <c r="CA29" s="10"/>
      <c r="CE29" s="10"/>
      <c r="CR29" s="10"/>
      <c r="CV29" s="10"/>
      <c r="DI29" s="10"/>
      <c r="DM29" s="10"/>
      <c r="DZ29" s="10"/>
      <c r="ED29" s="10"/>
      <c r="EQ29" s="10"/>
      <c r="EU29" s="10"/>
      <c r="FH29" s="10"/>
      <c r="FL29" s="10"/>
      <c r="FY29" s="10"/>
      <c r="GC29" s="10"/>
      <c r="GP29" s="10"/>
      <c r="GT29" s="10"/>
    </row>
    <row r="30" spans="11:202">
      <c r="K30" s="10"/>
      <c r="O30" s="10"/>
      <c r="AB30" s="10"/>
      <c r="AF30" s="10"/>
      <c r="AS30" s="10"/>
      <c r="AW30" s="10"/>
      <c r="BJ30" s="10"/>
      <c r="BN30" s="10"/>
      <c r="CA30" s="10"/>
      <c r="CE30" s="10"/>
      <c r="CR30" s="10"/>
      <c r="CV30" s="10"/>
      <c r="DI30" s="10"/>
      <c r="DM30" s="10"/>
      <c r="DZ30" s="10"/>
      <c r="ED30" s="10"/>
      <c r="EQ30" s="10"/>
      <c r="EU30" s="10"/>
      <c r="FH30" s="10"/>
      <c r="FL30" s="10"/>
      <c r="FY30" s="10"/>
      <c r="GC30" s="10"/>
      <c r="GP30" s="10"/>
      <c r="GT30" s="10"/>
    </row>
    <row r="31" spans="11:202">
      <c r="K31" s="10"/>
      <c r="O31" s="10"/>
      <c r="AB31" s="10"/>
      <c r="AF31" s="10"/>
      <c r="AS31" s="10"/>
      <c r="AW31" s="10"/>
      <c r="BJ31" s="10"/>
      <c r="BN31" s="10"/>
      <c r="CA31" s="10"/>
      <c r="CE31" s="10"/>
      <c r="CR31" s="10"/>
      <c r="CV31" s="10"/>
      <c r="DI31" s="10"/>
      <c r="DM31" s="10"/>
      <c r="DZ31" s="10"/>
      <c r="ED31" s="10"/>
      <c r="EQ31" s="10"/>
      <c r="EU31" s="10"/>
      <c r="FH31" s="10"/>
      <c r="FL31" s="10"/>
      <c r="FY31" s="10"/>
      <c r="GC31" s="10"/>
      <c r="GP31" s="10"/>
      <c r="GT31" s="10"/>
    </row>
    <row r="32" spans="11:202">
      <c r="K32" s="10"/>
      <c r="O32" s="10"/>
      <c r="AB32" s="10"/>
      <c r="AF32" s="10"/>
      <c r="AS32" s="10"/>
      <c r="AW32" s="10"/>
      <c r="BJ32" s="10"/>
      <c r="BN32" s="10"/>
      <c r="CA32" s="10"/>
      <c r="CE32" s="10"/>
      <c r="CR32" s="10"/>
      <c r="CV32" s="10"/>
      <c r="DI32" s="10"/>
      <c r="DM32" s="10"/>
      <c r="DZ32" s="10"/>
      <c r="ED32" s="10"/>
      <c r="EQ32" s="10"/>
      <c r="EU32" s="10"/>
      <c r="FH32" s="10"/>
      <c r="FL32" s="10"/>
      <c r="FY32" s="10"/>
      <c r="GC32" s="10"/>
      <c r="GP32" s="10"/>
      <c r="GT32" s="10"/>
    </row>
    <row r="33" spans="11:202">
      <c r="K33" s="10"/>
      <c r="O33" s="10"/>
      <c r="AB33" s="10"/>
      <c r="AF33" s="10"/>
      <c r="AS33" s="10"/>
      <c r="AW33" s="10"/>
      <c r="BJ33" s="10"/>
      <c r="BN33" s="10"/>
      <c r="CA33" s="10"/>
      <c r="CE33" s="10"/>
      <c r="CR33" s="10"/>
      <c r="CV33" s="10"/>
      <c r="DI33" s="10"/>
      <c r="DM33" s="10"/>
      <c r="DZ33" s="10"/>
      <c r="ED33" s="10"/>
      <c r="EQ33" s="10"/>
      <c r="EU33" s="10"/>
      <c r="FH33" s="10"/>
      <c r="FL33" s="10"/>
      <c r="FY33" s="10"/>
      <c r="GC33" s="10"/>
      <c r="GP33" s="10"/>
      <c r="GT33" s="10"/>
    </row>
    <row r="34" spans="11:202">
      <c r="K34" s="10"/>
      <c r="O34" s="10"/>
      <c r="AB34" s="10"/>
      <c r="AF34" s="10"/>
      <c r="AS34" s="10"/>
      <c r="AW34" s="10"/>
      <c r="BJ34" s="10"/>
      <c r="BN34" s="10"/>
      <c r="CA34" s="10"/>
      <c r="CE34" s="10"/>
      <c r="CR34" s="10"/>
      <c r="CV34" s="10"/>
      <c r="DI34" s="10"/>
      <c r="DM34" s="10"/>
      <c r="DZ34" s="10"/>
      <c r="ED34" s="10"/>
      <c r="EQ34" s="10"/>
      <c r="EU34" s="10"/>
      <c r="FH34" s="10"/>
      <c r="FL34" s="10"/>
      <c r="FY34" s="10"/>
      <c r="GC34" s="10"/>
      <c r="GP34" s="10"/>
      <c r="GT34" s="10"/>
    </row>
    <row r="35" spans="11:202">
      <c r="K35" s="10"/>
      <c r="O35" s="10"/>
      <c r="AB35" s="10"/>
      <c r="AF35" s="10"/>
      <c r="AS35" s="10"/>
      <c r="AW35" s="10"/>
      <c r="BJ35" s="10"/>
      <c r="BN35" s="10"/>
      <c r="CA35" s="10"/>
      <c r="CE35" s="10"/>
      <c r="CR35" s="10"/>
      <c r="CV35" s="10"/>
      <c r="DI35" s="10"/>
      <c r="DM35" s="10"/>
      <c r="DZ35" s="10"/>
      <c r="ED35" s="10"/>
      <c r="EQ35" s="10"/>
      <c r="EU35" s="10"/>
      <c r="FH35" s="10"/>
      <c r="FL35" s="10"/>
      <c r="FY35" s="10"/>
      <c r="GC35" s="10"/>
      <c r="GP35" s="10"/>
      <c r="GT35" s="10"/>
    </row>
    <row r="36" spans="11:202">
      <c r="K36" s="10"/>
      <c r="O36" s="10"/>
      <c r="AB36" s="10"/>
      <c r="AF36" s="10"/>
      <c r="AS36" s="10"/>
      <c r="AW36" s="10"/>
      <c r="BJ36" s="10"/>
      <c r="BN36" s="10"/>
      <c r="CA36" s="10"/>
      <c r="CE36" s="10"/>
      <c r="CR36" s="10"/>
      <c r="CV36" s="10"/>
      <c r="DI36" s="10"/>
      <c r="DM36" s="10"/>
      <c r="DZ36" s="10"/>
      <c r="ED36" s="10"/>
      <c r="EQ36" s="10"/>
      <c r="EU36" s="10"/>
      <c r="FH36" s="10"/>
      <c r="FL36" s="10"/>
      <c r="FY36" s="10"/>
      <c r="GC36" s="10"/>
      <c r="GP36" s="10"/>
      <c r="GT36" s="10"/>
    </row>
    <row r="37" spans="11:202">
      <c r="K37" s="10"/>
      <c r="O37" s="10"/>
      <c r="AB37" s="10"/>
      <c r="AF37" s="10"/>
      <c r="AS37" s="10"/>
      <c r="AW37" s="10"/>
      <c r="BJ37" s="10"/>
      <c r="BN37" s="10"/>
      <c r="CA37" s="10"/>
      <c r="CE37" s="10"/>
      <c r="CR37" s="10"/>
      <c r="CV37" s="10"/>
      <c r="DI37" s="10"/>
      <c r="DM37" s="10"/>
      <c r="DZ37" s="10"/>
      <c r="ED37" s="10"/>
      <c r="EQ37" s="10"/>
      <c r="EU37" s="10"/>
      <c r="FH37" s="10"/>
      <c r="FL37" s="10"/>
      <c r="FY37" s="10"/>
      <c r="GC37" s="10"/>
      <c r="GP37" s="10"/>
      <c r="GT37" s="10"/>
    </row>
    <row r="38" spans="11:202">
      <c r="K38" s="10"/>
      <c r="O38" s="10"/>
      <c r="AB38" s="10"/>
      <c r="AF38" s="10"/>
      <c r="AS38" s="10"/>
      <c r="AW38" s="10"/>
      <c r="BJ38" s="10"/>
      <c r="BN38" s="10"/>
      <c r="CA38" s="10"/>
      <c r="CE38" s="10"/>
      <c r="CR38" s="10"/>
      <c r="CV38" s="10"/>
      <c r="DI38" s="10"/>
      <c r="DM38" s="10"/>
      <c r="DZ38" s="10"/>
      <c r="ED38" s="10"/>
      <c r="EQ38" s="10"/>
      <c r="EU38" s="10"/>
      <c r="FH38" s="10"/>
      <c r="FL38" s="10"/>
      <c r="FY38" s="10"/>
      <c r="GC38" s="10"/>
      <c r="GP38" s="10"/>
      <c r="GT38" s="10"/>
    </row>
    <row r="39" spans="11:202">
      <c r="K39" s="10"/>
      <c r="O39" s="10"/>
      <c r="AB39" s="10"/>
      <c r="AF39" s="10"/>
      <c r="AS39" s="10"/>
      <c r="AW39" s="10"/>
      <c r="BJ39" s="10"/>
      <c r="BN39" s="10"/>
      <c r="CA39" s="10"/>
      <c r="CE39" s="10"/>
      <c r="CR39" s="10"/>
      <c r="CV39" s="10"/>
      <c r="DI39" s="10"/>
      <c r="DM39" s="10"/>
      <c r="DZ39" s="10"/>
      <c r="ED39" s="10"/>
      <c r="EQ39" s="10"/>
      <c r="EU39" s="10"/>
      <c r="FH39" s="10"/>
      <c r="FL39" s="10"/>
      <c r="FY39" s="10"/>
      <c r="GC39" s="10"/>
      <c r="GP39" s="10"/>
      <c r="GT39" s="10"/>
    </row>
    <row r="40" spans="11:202">
      <c r="K40" s="10"/>
      <c r="O40" s="10"/>
      <c r="AB40" s="10"/>
      <c r="AF40" s="10"/>
      <c r="AS40" s="10"/>
      <c r="AW40" s="10"/>
      <c r="BJ40" s="10"/>
      <c r="BN40" s="10"/>
      <c r="CA40" s="10"/>
      <c r="CE40" s="10"/>
      <c r="CR40" s="10"/>
      <c r="CV40" s="10"/>
      <c r="DI40" s="10"/>
      <c r="DM40" s="10"/>
      <c r="DZ40" s="10"/>
      <c r="ED40" s="10"/>
      <c r="EQ40" s="10"/>
      <c r="EU40" s="10"/>
      <c r="FH40" s="10"/>
      <c r="FL40" s="10"/>
      <c r="FY40" s="10"/>
      <c r="GC40" s="10"/>
      <c r="GP40" s="10"/>
      <c r="GT40" s="10"/>
    </row>
    <row r="41" spans="11:202">
      <c r="K41" s="10"/>
      <c r="O41" s="10"/>
      <c r="AB41" s="10"/>
      <c r="AF41" s="10"/>
      <c r="AS41" s="10"/>
      <c r="AW41" s="10"/>
      <c r="BJ41" s="10"/>
      <c r="BN41" s="10"/>
      <c r="CA41" s="10"/>
      <c r="CE41" s="10"/>
      <c r="CR41" s="10"/>
      <c r="CV41" s="10"/>
      <c r="DI41" s="10"/>
      <c r="DM41" s="10"/>
      <c r="DZ41" s="10"/>
      <c r="ED41" s="10"/>
      <c r="EQ41" s="10"/>
      <c r="EU41" s="10"/>
      <c r="FH41" s="10"/>
      <c r="FL41" s="10"/>
      <c r="FY41" s="10"/>
      <c r="GC41" s="10"/>
      <c r="GP41" s="10"/>
      <c r="GT41" s="10"/>
    </row>
    <row r="42" spans="11:202">
      <c r="K42" s="10"/>
      <c r="O42" s="10"/>
      <c r="AB42" s="10"/>
      <c r="AF42" s="10"/>
      <c r="AS42" s="10"/>
      <c r="AW42" s="10"/>
      <c r="BJ42" s="10"/>
      <c r="BN42" s="10"/>
      <c r="CA42" s="10"/>
      <c r="CE42" s="10"/>
      <c r="CR42" s="10"/>
      <c r="CV42" s="10"/>
      <c r="DI42" s="10"/>
      <c r="DM42" s="10"/>
      <c r="DZ42" s="10"/>
      <c r="ED42" s="10"/>
      <c r="EQ42" s="10"/>
      <c r="EU42" s="10"/>
      <c r="FH42" s="10"/>
      <c r="FL42" s="10"/>
      <c r="FY42" s="10"/>
      <c r="GC42" s="10"/>
      <c r="GP42" s="10"/>
      <c r="GT42" s="10"/>
    </row>
    <row r="43" spans="11:202">
      <c r="K43" s="10"/>
      <c r="O43" s="10"/>
      <c r="AB43" s="10"/>
      <c r="AF43" s="10"/>
      <c r="AS43" s="10"/>
      <c r="AW43" s="10"/>
      <c r="BJ43" s="10"/>
      <c r="BN43" s="10"/>
      <c r="CA43" s="10"/>
      <c r="CE43" s="10"/>
      <c r="CR43" s="10"/>
      <c r="CV43" s="10"/>
      <c r="DI43" s="10"/>
      <c r="DM43" s="10"/>
      <c r="DZ43" s="10"/>
      <c r="ED43" s="10"/>
      <c r="EQ43" s="10"/>
      <c r="EU43" s="10"/>
      <c r="FH43" s="10"/>
      <c r="FL43" s="10"/>
      <c r="FY43" s="10"/>
      <c r="GC43" s="10"/>
      <c r="GP43" s="10"/>
      <c r="GT43" s="10"/>
    </row>
    <row r="44" spans="11:202">
      <c r="K44" s="10"/>
      <c r="O44" s="10"/>
      <c r="AB44" s="10"/>
      <c r="AF44" s="10"/>
      <c r="AS44" s="10"/>
      <c r="AW44" s="10"/>
      <c r="BJ44" s="10"/>
      <c r="BN44" s="10"/>
      <c r="CA44" s="10"/>
      <c r="CE44" s="10"/>
      <c r="CR44" s="10"/>
      <c r="CV44" s="10"/>
      <c r="DI44" s="10"/>
      <c r="DM44" s="10"/>
      <c r="DZ44" s="10"/>
      <c r="ED44" s="10"/>
      <c r="EQ44" s="10"/>
      <c r="EU44" s="10"/>
      <c r="FH44" s="10"/>
      <c r="FL44" s="10"/>
      <c r="FY44" s="10"/>
      <c r="GC44" s="10"/>
      <c r="GP44" s="10"/>
      <c r="GT44" s="10"/>
    </row>
    <row r="45" spans="11:202">
      <c r="K45" s="10"/>
      <c r="O45" s="10"/>
      <c r="AB45" s="10"/>
      <c r="AF45" s="10"/>
      <c r="AS45" s="10"/>
      <c r="AW45" s="10"/>
      <c r="BJ45" s="10"/>
      <c r="BN45" s="10"/>
      <c r="CA45" s="10"/>
      <c r="CE45" s="10"/>
      <c r="CR45" s="10"/>
      <c r="CV45" s="10"/>
      <c r="DI45" s="10"/>
      <c r="DM45" s="10"/>
      <c r="DZ45" s="10"/>
      <c r="ED45" s="10"/>
      <c r="EQ45" s="10"/>
      <c r="EU45" s="10"/>
      <c r="FH45" s="10"/>
      <c r="FL45" s="10"/>
      <c r="FY45" s="10"/>
      <c r="GC45" s="10"/>
      <c r="GP45" s="10"/>
      <c r="GT45" s="10"/>
    </row>
    <row r="46" spans="11:202">
      <c r="K46" s="10"/>
      <c r="O46" s="10"/>
      <c r="AB46" s="10"/>
      <c r="AF46" s="10"/>
      <c r="AS46" s="10"/>
      <c r="AW46" s="10"/>
      <c r="BJ46" s="10"/>
      <c r="BN46" s="10"/>
      <c r="CA46" s="10"/>
      <c r="CE46" s="10"/>
      <c r="CR46" s="10"/>
      <c r="CV46" s="10"/>
      <c r="DI46" s="10"/>
      <c r="DM46" s="10"/>
      <c r="DZ46" s="10"/>
      <c r="ED46" s="10"/>
      <c r="EQ46" s="10"/>
      <c r="EU46" s="10"/>
      <c r="FH46" s="10"/>
      <c r="FL46" s="10"/>
      <c r="FY46" s="10"/>
      <c r="GC46" s="10"/>
      <c r="GP46" s="10"/>
      <c r="GT46" s="10"/>
    </row>
    <row r="47" spans="11:202">
      <c r="K47" s="10"/>
      <c r="O47" s="10"/>
      <c r="AB47" s="10"/>
      <c r="AF47" s="10"/>
      <c r="AS47" s="10"/>
      <c r="AW47" s="10"/>
      <c r="BJ47" s="10"/>
      <c r="BN47" s="10"/>
      <c r="CA47" s="10"/>
      <c r="CE47" s="10"/>
      <c r="CR47" s="10"/>
      <c r="CV47" s="10"/>
      <c r="DI47" s="10"/>
      <c r="DM47" s="10"/>
      <c r="DZ47" s="10"/>
      <c r="ED47" s="10"/>
      <c r="EQ47" s="10"/>
      <c r="EU47" s="10"/>
      <c r="FH47" s="10"/>
      <c r="FL47" s="10"/>
      <c r="FY47" s="10"/>
      <c r="GC47" s="10"/>
      <c r="GP47" s="10"/>
      <c r="GT47" s="10"/>
    </row>
    <row r="48" spans="11:202">
      <c r="K48" s="10"/>
      <c r="O48" s="10"/>
      <c r="AB48" s="10"/>
      <c r="AF48" s="10"/>
      <c r="AS48" s="10"/>
      <c r="AW48" s="10"/>
      <c r="BJ48" s="10"/>
      <c r="BN48" s="10"/>
      <c r="CA48" s="10"/>
      <c r="CE48" s="10"/>
      <c r="CR48" s="10"/>
      <c r="CV48" s="10"/>
      <c r="DI48" s="10"/>
      <c r="DM48" s="10"/>
      <c r="DZ48" s="10"/>
      <c r="ED48" s="10"/>
      <c r="EQ48" s="10"/>
      <c r="EU48" s="10"/>
      <c r="FH48" s="10"/>
      <c r="FL48" s="10"/>
      <c r="FY48" s="10"/>
      <c r="GC48" s="10"/>
      <c r="GP48" s="10"/>
      <c r="GT48" s="10"/>
    </row>
    <row r="49" spans="11:202">
      <c r="K49" s="10"/>
      <c r="O49" s="10"/>
      <c r="AB49" s="10"/>
      <c r="AF49" s="10"/>
      <c r="AS49" s="10"/>
      <c r="AW49" s="10"/>
      <c r="BJ49" s="10"/>
      <c r="BN49" s="10"/>
      <c r="CA49" s="10"/>
      <c r="CE49" s="10"/>
      <c r="CR49" s="10"/>
      <c r="CV49" s="10"/>
      <c r="DI49" s="10"/>
      <c r="DM49" s="10"/>
      <c r="DZ49" s="10"/>
      <c r="ED49" s="10"/>
      <c r="EQ49" s="10"/>
      <c r="EU49" s="10"/>
      <c r="FH49" s="10"/>
      <c r="FL49" s="10"/>
      <c r="FY49" s="10"/>
      <c r="GC49" s="10"/>
      <c r="GP49" s="10"/>
      <c r="GT49" s="10"/>
    </row>
    <row r="50" spans="11:202">
      <c r="K50" s="10"/>
      <c r="O50" s="10"/>
      <c r="AB50" s="10"/>
      <c r="AF50" s="10"/>
      <c r="AS50" s="10"/>
      <c r="AW50" s="10"/>
      <c r="BJ50" s="10"/>
      <c r="BN50" s="10"/>
      <c r="CA50" s="10"/>
      <c r="CE50" s="10"/>
      <c r="CR50" s="10"/>
      <c r="CV50" s="10"/>
      <c r="DI50" s="10"/>
      <c r="DM50" s="10"/>
      <c r="DZ50" s="10"/>
      <c r="ED50" s="10"/>
      <c r="EQ50" s="10"/>
      <c r="EU50" s="10"/>
      <c r="FH50" s="10"/>
      <c r="FL50" s="10"/>
      <c r="FY50" s="10"/>
      <c r="GC50" s="10"/>
      <c r="GP50" s="10"/>
      <c r="GT50" s="10"/>
    </row>
    <row r="51" spans="11:202">
      <c r="K51" s="10"/>
      <c r="O51" s="10"/>
      <c r="AB51" s="10"/>
      <c r="AF51" s="10"/>
      <c r="AS51" s="10"/>
      <c r="AW51" s="10"/>
      <c r="BJ51" s="10"/>
      <c r="BN51" s="10"/>
      <c r="CA51" s="10"/>
      <c r="CE51" s="10"/>
      <c r="CR51" s="10"/>
      <c r="CV51" s="10"/>
      <c r="DI51" s="10"/>
      <c r="DM51" s="10"/>
      <c r="DZ51" s="10"/>
      <c r="ED51" s="10"/>
      <c r="EQ51" s="10"/>
      <c r="EU51" s="10"/>
      <c r="FH51" s="10"/>
      <c r="FL51" s="10"/>
      <c r="FY51" s="10"/>
      <c r="GC51" s="10"/>
      <c r="GP51" s="10"/>
      <c r="GT51" s="10"/>
    </row>
    <row r="52" spans="11:202">
      <c r="K52" s="10"/>
      <c r="O52" s="10"/>
      <c r="AB52" s="10"/>
      <c r="AF52" s="10"/>
      <c r="AS52" s="10"/>
      <c r="AW52" s="10"/>
      <c r="BJ52" s="10"/>
      <c r="BN52" s="10"/>
      <c r="CA52" s="10"/>
      <c r="CE52" s="10"/>
      <c r="CR52" s="10"/>
      <c r="CV52" s="10"/>
      <c r="DI52" s="10"/>
      <c r="DM52" s="10"/>
      <c r="DZ52" s="10"/>
      <c r="ED52" s="10"/>
      <c r="EQ52" s="10"/>
      <c r="EU52" s="10"/>
      <c r="FH52" s="10"/>
      <c r="FL52" s="10"/>
      <c r="FY52" s="10"/>
      <c r="GC52" s="10"/>
      <c r="GP52" s="10"/>
      <c r="GT52" s="10"/>
    </row>
    <row r="53" spans="11:202">
      <c r="K53" s="10"/>
      <c r="O53" s="10"/>
      <c r="AB53" s="10"/>
      <c r="AF53" s="10"/>
      <c r="AS53" s="10"/>
      <c r="AW53" s="10"/>
      <c r="BJ53" s="10"/>
      <c r="BN53" s="10"/>
      <c r="CA53" s="10"/>
      <c r="CE53" s="10"/>
      <c r="CR53" s="10"/>
      <c r="CV53" s="10"/>
      <c r="DI53" s="10"/>
      <c r="DM53" s="10"/>
      <c r="DZ53" s="10"/>
      <c r="ED53" s="10"/>
      <c r="EQ53" s="10"/>
      <c r="EU53" s="10"/>
      <c r="FH53" s="10"/>
      <c r="FL53" s="10"/>
      <c r="FY53" s="10"/>
      <c r="GC53" s="10"/>
      <c r="GP53" s="10"/>
      <c r="GT53" s="10"/>
    </row>
    <row r="54" spans="11:202">
      <c r="K54" s="10"/>
      <c r="O54" s="10"/>
      <c r="AB54" s="10"/>
      <c r="AF54" s="10"/>
      <c r="AS54" s="10"/>
      <c r="AW54" s="10"/>
      <c r="BJ54" s="10"/>
      <c r="BN54" s="10"/>
      <c r="CA54" s="10"/>
      <c r="CE54" s="10"/>
      <c r="CR54" s="10"/>
      <c r="CV54" s="10"/>
      <c r="DI54" s="10"/>
      <c r="DM54" s="10"/>
      <c r="DZ54" s="10"/>
      <c r="ED54" s="10"/>
      <c r="EQ54" s="10"/>
      <c r="EU54" s="10"/>
      <c r="FH54" s="10"/>
      <c r="FL54" s="10"/>
      <c r="FY54" s="10"/>
      <c r="GC54" s="10"/>
      <c r="GP54" s="10"/>
      <c r="GT54" s="10"/>
    </row>
    <row r="55" spans="11:202">
      <c r="K55" s="10"/>
      <c r="O55" s="10"/>
      <c r="AB55" s="10"/>
      <c r="AF55" s="10"/>
      <c r="AS55" s="10"/>
      <c r="AW55" s="10"/>
      <c r="BJ55" s="10"/>
      <c r="BN55" s="10"/>
      <c r="CA55" s="10"/>
      <c r="CE55" s="10"/>
      <c r="CR55" s="10"/>
      <c r="CV55" s="10"/>
      <c r="DI55" s="10"/>
      <c r="DM55" s="10"/>
      <c r="DZ55" s="10"/>
      <c r="ED55" s="10"/>
      <c r="EQ55" s="10"/>
      <c r="EU55" s="10"/>
      <c r="FH55" s="10"/>
      <c r="FL55" s="10"/>
      <c r="FY55" s="10"/>
      <c r="GC55" s="10"/>
      <c r="GP55" s="10"/>
      <c r="GT55" s="10"/>
    </row>
    <row r="56" spans="11:202">
      <c r="K56" s="10"/>
      <c r="O56" s="10"/>
      <c r="AB56" s="10"/>
      <c r="AF56" s="10"/>
      <c r="AS56" s="10"/>
      <c r="AW56" s="10"/>
      <c r="BJ56" s="10"/>
      <c r="BN56" s="10"/>
      <c r="CA56" s="10"/>
      <c r="CE56" s="10"/>
      <c r="CR56" s="10"/>
      <c r="CV56" s="10"/>
      <c r="DI56" s="10"/>
      <c r="DM56" s="10"/>
      <c r="DZ56" s="10"/>
      <c r="ED56" s="10"/>
      <c r="EQ56" s="10"/>
      <c r="EU56" s="10"/>
      <c r="FH56" s="10"/>
      <c r="FL56" s="10"/>
      <c r="FY56" s="10"/>
      <c r="GC56" s="10"/>
      <c r="GP56" s="10"/>
      <c r="GT56" s="10"/>
    </row>
    <row r="57" spans="11:202">
      <c r="K57" s="10"/>
      <c r="O57" s="10"/>
      <c r="AB57" s="10"/>
      <c r="AF57" s="10"/>
      <c r="AS57" s="10"/>
      <c r="AW57" s="10"/>
      <c r="BJ57" s="10"/>
      <c r="BN57" s="10"/>
      <c r="CA57" s="10"/>
      <c r="CE57" s="10"/>
      <c r="CR57" s="10"/>
      <c r="CV57" s="10"/>
      <c r="DI57" s="10"/>
      <c r="DM57" s="10"/>
      <c r="DZ57" s="10"/>
      <c r="ED57" s="10"/>
      <c r="EQ57" s="10"/>
      <c r="EU57" s="10"/>
      <c r="FH57" s="10"/>
      <c r="FL57" s="10"/>
      <c r="FY57" s="10"/>
      <c r="GC57" s="10"/>
      <c r="GP57" s="10"/>
      <c r="GT57" s="10"/>
    </row>
    <row r="66" spans="2:203">
      <c r="B66" s="11"/>
      <c r="C66" s="11"/>
      <c r="D66" s="11"/>
      <c r="E66" s="11"/>
      <c r="F66" s="11"/>
      <c r="G66" s="11"/>
      <c r="H66" s="11"/>
      <c r="J66" s="3" t="s">
        <v>5</v>
      </c>
      <c r="K66" s="3"/>
      <c r="L66" s="3"/>
      <c r="N66" s="3" t="s">
        <v>6</v>
      </c>
      <c r="O66" s="3"/>
      <c r="P66" s="3"/>
      <c r="S66" s="11"/>
      <c r="T66" s="11"/>
      <c r="U66" s="11"/>
      <c r="V66" s="11"/>
      <c r="W66" s="11"/>
      <c r="X66" s="11"/>
      <c r="Y66" s="11"/>
      <c r="AA66" s="3" t="s">
        <v>5</v>
      </c>
      <c r="AB66" s="3"/>
      <c r="AC66" s="3"/>
      <c r="AE66" s="3" t="s">
        <v>6</v>
      </c>
      <c r="AF66" s="3"/>
      <c r="AG66" s="3"/>
      <c r="AJ66" s="11"/>
      <c r="AK66" s="11"/>
      <c r="AL66" s="11"/>
      <c r="AM66" s="11"/>
      <c r="AN66" s="11"/>
      <c r="AO66" s="11"/>
      <c r="AP66" s="11"/>
      <c r="AR66" s="3" t="s">
        <v>5</v>
      </c>
      <c r="AS66" s="3"/>
      <c r="AT66" s="3"/>
      <c r="AV66" s="3" t="s">
        <v>6</v>
      </c>
      <c r="AW66" s="3"/>
      <c r="AX66" s="3"/>
      <c r="BA66" s="11"/>
      <c r="BB66" s="11"/>
      <c r="BC66" s="11"/>
      <c r="BD66" s="11"/>
      <c r="BE66" s="11"/>
      <c r="BF66" s="11"/>
      <c r="BG66" s="11"/>
      <c r="BI66" s="3" t="s">
        <v>5</v>
      </c>
      <c r="BJ66" s="3"/>
      <c r="BK66" s="3"/>
      <c r="BM66" s="3" t="s">
        <v>6</v>
      </c>
      <c r="BN66" s="3"/>
      <c r="BO66" s="3"/>
      <c r="BR66" s="11"/>
      <c r="BS66" s="11"/>
      <c r="BT66" s="11"/>
      <c r="BU66" s="11"/>
      <c r="BV66" s="11"/>
      <c r="BW66" s="11"/>
      <c r="BX66" s="11"/>
      <c r="BZ66" s="3" t="s">
        <v>5</v>
      </c>
      <c r="CA66" s="3"/>
      <c r="CB66" s="3"/>
      <c r="CD66" s="3" t="s">
        <v>6</v>
      </c>
      <c r="CE66" s="3"/>
      <c r="CF66" s="3"/>
      <c r="CI66" s="11"/>
      <c r="CJ66" s="11"/>
      <c r="CK66" s="11"/>
      <c r="CL66" s="11"/>
      <c r="CM66" s="11"/>
      <c r="CN66" s="11"/>
      <c r="CO66" s="11"/>
      <c r="CQ66" s="3" t="s">
        <v>5</v>
      </c>
      <c r="CR66" s="3"/>
      <c r="CS66" s="3"/>
      <c r="CU66" s="3" t="s">
        <v>6</v>
      </c>
      <c r="CV66" s="3"/>
      <c r="CW66" s="3"/>
      <c r="CZ66" s="11"/>
      <c r="DA66" s="11"/>
      <c r="DB66" s="11"/>
      <c r="DC66" s="11"/>
      <c r="DD66" s="11"/>
      <c r="DE66" s="11"/>
      <c r="DF66" s="11"/>
      <c r="DH66" s="3" t="s">
        <v>5</v>
      </c>
      <c r="DI66" s="3"/>
      <c r="DJ66" s="3"/>
      <c r="DL66" s="3" t="s">
        <v>6</v>
      </c>
      <c r="DM66" s="3"/>
      <c r="DN66" s="3"/>
      <c r="DQ66" s="11"/>
      <c r="DR66" s="11"/>
      <c r="DS66" s="11"/>
      <c r="DT66" s="11"/>
      <c r="DU66" s="11"/>
      <c r="DV66" s="11"/>
      <c r="DW66" s="11"/>
      <c r="DY66" s="3" t="s">
        <v>5</v>
      </c>
      <c r="DZ66" s="3"/>
      <c r="EA66" s="3"/>
      <c r="EC66" s="3" t="s">
        <v>6</v>
      </c>
      <c r="ED66" s="3"/>
      <c r="EE66" s="3"/>
      <c r="EH66" s="11"/>
      <c r="EI66" s="11"/>
      <c r="EJ66" s="11"/>
      <c r="EK66" s="11"/>
      <c r="EL66" s="11"/>
      <c r="EM66" s="11"/>
      <c r="EN66" s="11"/>
      <c r="EP66" s="3" t="s">
        <v>5</v>
      </c>
      <c r="EQ66" s="3"/>
      <c r="ER66" s="3"/>
      <c r="ET66" s="3" t="s">
        <v>6</v>
      </c>
      <c r="EU66" s="3"/>
      <c r="EV66" s="3"/>
      <c r="EY66" s="11"/>
      <c r="EZ66" s="11"/>
      <c r="FA66" s="11"/>
      <c r="FB66" s="11"/>
      <c r="FC66" s="11"/>
      <c r="FD66" s="11"/>
      <c r="FE66" s="11"/>
      <c r="FG66" s="3" t="s">
        <v>5</v>
      </c>
      <c r="FH66" s="3"/>
      <c r="FI66" s="3"/>
      <c r="FK66" s="3" t="s">
        <v>6</v>
      </c>
      <c r="FL66" s="3"/>
      <c r="FM66" s="3"/>
      <c r="FP66" s="11"/>
      <c r="FQ66" s="11"/>
      <c r="FR66" s="11"/>
      <c r="FS66" s="11"/>
      <c r="FT66" s="11"/>
      <c r="FU66" s="11"/>
      <c r="FV66" s="11"/>
      <c r="FX66" s="3" t="s">
        <v>5</v>
      </c>
      <c r="FY66" s="3"/>
      <c r="FZ66" s="3"/>
      <c r="GB66" s="3" t="s">
        <v>6</v>
      </c>
      <c r="GC66" s="3"/>
      <c r="GD66" s="3"/>
      <c r="GG66" s="11"/>
      <c r="GH66" s="11"/>
      <c r="GI66" s="11"/>
      <c r="GJ66" s="11"/>
      <c r="GK66" s="11"/>
      <c r="GL66" s="11"/>
      <c r="GM66" s="11"/>
      <c r="GO66" s="3" t="s">
        <v>5</v>
      </c>
      <c r="GP66" s="3"/>
      <c r="GQ66" s="3"/>
      <c r="GS66" s="3" t="s">
        <v>6</v>
      </c>
      <c r="GT66" s="3"/>
      <c r="GU66" s="3"/>
    </row>
    <row r="67" spans="2:203">
      <c r="K67" s="5"/>
      <c r="O67" s="5"/>
      <c r="AB67" s="5"/>
      <c r="AF67" s="5"/>
      <c r="AS67" s="5"/>
      <c r="AW67" s="5"/>
      <c r="BJ67" s="5"/>
      <c r="BN67" s="5"/>
      <c r="CA67" s="5"/>
      <c r="CE67" s="5"/>
      <c r="CR67" s="5"/>
      <c r="CV67" s="5"/>
      <c r="DI67" s="5"/>
      <c r="DM67" s="5"/>
      <c r="DZ67" s="5"/>
      <c r="ED67" s="5"/>
      <c r="EQ67" s="5"/>
      <c r="EU67" s="5"/>
      <c r="FH67" s="5"/>
      <c r="FL67" s="5"/>
      <c r="FY67" s="5"/>
      <c r="GC67" s="5"/>
      <c r="GP67" s="5"/>
      <c r="GT67" s="5"/>
    </row>
    <row r="68" spans="2:203">
      <c r="K68" s="10">
        <f>SUM(K12:K64)</f>
        <v>0</v>
      </c>
      <c r="O68" s="10">
        <f>SUM(O12:O64)</f>
        <v>0</v>
      </c>
      <c r="AB68" s="10">
        <f>SUM(AB12:AB64)</f>
        <v>0</v>
      </c>
      <c r="AF68" s="10">
        <f>SUM(AF12:AF64)</f>
        <v>0</v>
      </c>
      <c r="AS68" s="10">
        <f>SUM(AS12:AS64)</f>
        <v>0</v>
      </c>
      <c r="AW68" s="10">
        <f>SUM(AW12:AW64)</f>
        <v>0</v>
      </c>
      <c r="BJ68" s="10">
        <f>SUM(BJ12:BJ64)</f>
        <v>0</v>
      </c>
      <c r="BN68" s="10">
        <f>SUM(BN12:BN64)</f>
        <v>0</v>
      </c>
      <c r="CA68" s="10">
        <f>SUM(CA12:CA64)</f>
        <v>0</v>
      </c>
      <c r="CE68" s="10">
        <f>SUM(CE12:CE64)</f>
        <v>0</v>
      </c>
      <c r="CR68" s="10">
        <f>SUM(CR12:CR64)</f>
        <v>0</v>
      </c>
      <c r="CV68" s="10">
        <f>SUM(CV12:CV64)</f>
        <v>0</v>
      </c>
      <c r="DI68" s="10">
        <f>SUM(DI12:DI64)</f>
        <v>0</v>
      </c>
      <c r="DM68" s="10">
        <f>SUM(DM12:DM64)</f>
        <v>0</v>
      </c>
      <c r="DZ68" s="10">
        <f>SUM(DZ12:DZ64)</f>
        <v>0</v>
      </c>
      <c r="ED68" s="10">
        <f>SUM(ED12:ED64)</f>
        <v>0</v>
      </c>
      <c r="EQ68" s="10">
        <f>SUM(EQ12:EQ64)</f>
        <v>0</v>
      </c>
      <c r="EU68" s="10">
        <f>SUM(EU12:EU64)</f>
        <v>0</v>
      </c>
      <c r="FH68" s="10">
        <f>SUM(FH12:FH64)</f>
        <v>0</v>
      </c>
      <c r="FL68" s="10">
        <f>SUM(FL12:FL64)</f>
        <v>0</v>
      </c>
      <c r="FY68" s="10">
        <f>SUM(FY12:FY64)</f>
        <v>0</v>
      </c>
      <c r="GC68" s="10">
        <f>SUM(GC12:GC64)</f>
        <v>0</v>
      </c>
      <c r="GP68" s="10">
        <f>SUM(GP12:GP64)</f>
        <v>0</v>
      </c>
      <c r="GT68" s="10">
        <f>SUM(GT12:GT64)</f>
        <v>0</v>
      </c>
    </row>
  </sheetData>
  <mergeCells count="120">
    <mergeCell ref="J66:L66"/>
    <mergeCell ref="N66:P66"/>
    <mergeCell ref="AA66:AC66"/>
    <mergeCell ref="AE66:AG66"/>
    <mergeCell ref="B1:P1"/>
    <mergeCell ref="C3:O3"/>
    <mergeCell ref="B5:D5"/>
    <mergeCell ref="F5:L5"/>
    <mergeCell ref="N5:P5"/>
    <mergeCell ref="F10:H10"/>
    <mergeCell ref="J10:L10"/>
    <mergeCell ref="N10:P10"/>
    <mergeCell ref="AR66:AT66"/>
    <mergeCell ref="AV66:AX66"/>
    <mergeCell ref="S1:AG1"/>
    <mergeCell ref="T3:AF3"/>
    <mergeCell ref="S5:U5"/>
    <mergeCell ref="W5:AC5"/>
    <mergeCell ref="AE5:AG5"/>
    <mergeCell ref="W10:Y10"/>
    <mergeCell ref="AA10:AC10"/>
    <mergeCell ref="AE10:AG10"/>
    <mergeCell ref="BI66:BK66"/>
    <mergeCell ref="BM66:BO66"/>
    <mergeCell ref="AJ1:AX1"/>
    <mergeCell ref="AK3:AW3"/>
    <mergeCell ref="AJ5:AL5"/>
    <mergeCell ref="AN5:AT5"/>
    <mergeCell ref="AV5:AX5"/>
    <mergeCell ref="AN10:AP10"/>
    <mergeCell ref="AR10:AT10"/>
    <mergeCell ref="AV10:AX10"/>
    <mergeCell ref="BZ66:CB66"/>
    <mergeCell ref="CD66:CF66"/>
    <mergeCell ref="BA1:BO1"/>
    <mergeCell ref="BB3:BN3"/>
    <mergeCell ref="BA5:BC5"/>
    <mergeCell ref="BE5:BK5"/>
    <mergeCell ref="BM5:BO5"/>
    <mergeCell ref="BE10:BG10"/>
    <mergeCell ref="BI10:BK10"/>
    <mergeCell ref="BM10:BO10"/>
    <mergeCell ref="CQ66:CS66"/>
    <mergeCell ref="CU66:CW66"/>
    <mergeCell ref="BR1:CF1"/>
    <mergeCell ref="BS3:CE3"/>
    <mergeCell ref="BR5:BT5"/>
    <mergeCell ref="BV5:CB5"/>
    <mergeCell ref="CD5:CF5"/>
    <mergeCell ref="BV10:BX10"/>
    <mergeCell ref="BZ10:CB10"/>
    <mergeCell ref="CD10:CF10"/>
    <mergeCell ref="DH66:DJ66"/>
    <mergeCell ref="DL66:DN66"/>
    <mergeCell ref="CI1:CW1"/>
    <mergeCell ref="CJ3:CV3"/>
    <mergeCell ref="CI5:CK5"/>
    <mergeCell ref="CM5:CS5"/>
    <mergeCell ref="CU5:CW5"/>
    <mergeCell ref="CM10:CO10"/>
    <mergeCell ref="CQ10:CS10"/>
    <mergeCell ref="CU10:CW10"/>
    <mergeCell ref="DY66:EA66"/>
    <mergeCell ref="EC66:EE66"/>
    <mergeCell ref="CZ1:DN1"/>
    <mergeCell ref="DA3:DM3"/>
    <mergeCell ref="CZ5:DB5"/>
    <mergeCell ref="DD5:DJ5"/>
    <mergeCell ref="DL5:DN5"/>
    <mergeCell ref="DD10:DF10"/>
    <mergeCell ref="DH10:DJ10"/>
    <mergeCell ref="DL10:DN10"/>
    <mergeCell ref="EP66:ER66"/>
    <mergeCell ref="ET66:EV66"/>
    <mergeCell ref="DQ1:EE1"/>
    <mergeCell ref="DR3:ED3"/>
    <mergeCell ref="DQ5:DS5"/>
    <mergeCell ref="DU5:EA5"/>
    <mergeCell ref="EC5:EE5"/>
    <mergeCell ref="DU10:DW10"/>
    <mergeCell ref="DY10:EA10"/>
    <mergeCell ref="EC10:EE10"/>
    <mergeCell ref="FG66:FI66"/>
    <mergeCell ref="FK66:FM66"/>
    <mergeCell ref="EH1:EV1"/>
    <mergeCell ref="EI3:EU3"/>
    <mergeCell ref="EH5:EJ5"/>
    <mergeCell ref="EL5:ER5"/>
    <mergeCell ref="ET5:EV5"/>
    <mergeCell ref="EL10:EN10"/>
    <mergeCell ref="EP10:ER10"/>
    <mergeCell ref="ET10:EV10"/>
    <mergeCell ref="FX66:FZ66"/>
    <mergeCell ref="GB66:GD66"/>
    <mergeCell ref="EY1:FM1"/>
    <mergeCell ref="EZ3:FL3"/>
    <mergeCell ref="EY5:FA5"/>
    <mergeCell ref="FC5:FI5"/>
    <mergeCell ref="FK5:FM5"/>
    <mergeCell ref="FC10:FE10"/>
    <mergeCell ref="FG10:FI10"/>
    <mergeCell ref="FK10:FM10"/>
    <mergeCell ref="GO66:GQ66"/>
    <mergeCell ref="GS66:GU66"/>
    <mergeCell ref="FP1:GD1"/>
    <mergeCell ref="FQ3:GC3"/>
    <mergeCell ref="FP5:FR5"/>
    <mergeCell ref="FT5:FZ5"/>
    <mergeCell ref="GB5:GD5"/>
    <mergeCell ref="FT10:FV10"/>
    <mergeCell ref="FX10:FZ10"/>
    <mergeCell ref="GB10:GD10"/>
    <mergeCell ref="GG1:GU1"/>
    <mergeCell ref="GH3:GT3"/>
    <mergeCell ref="GG5:GI5"/>
    <mergeCell ref="GK5:GQ5"/>
    <mergeCell ref="GS5:GU5"/>
    <mergeCell ref="GK10:GM10"/>
    <mergeCell ref="GO10:GQ10"/>
    <mergeCell ref="GS10:GU10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17" max="1048575" man="1"/>
    <brk id="34" max="1048575" man="1"/>
    <brk id="51" max="1048575" man="1"/>
    <brk id="68" max="1048575" man="1"/>
    <brk id="85" max="1048575" man="1"/>
    <brk id="102" max="1048575" man="1"/>
    <brk id="119" max="1048575" man="1"/>
    <brk id="136" max="1048575" man="1"/>
    <brk id="153" max="1048575" man="1"/>
    <brk id="170" max="1048575" man="1"/>
    <brk id="187" max="1048575" man="1"/>
    <brk id="20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</vt:lpstr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2025-08-26T13:22:29Z</dcterms:created>
  <dcterms:modified xsi:type="dcterms:W3CDTF">2025-08-26T13:23:39Z</dcterms:modified>
</cp:coreProperties>
</file>