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ighlighted" sheetId="1" r:id="rId1"/>
  </sheets>
  <calcPr calcId="124519" fullCalcOnLoad="1"/>
</workbook>
</file>

<file path=xl/sharedStrings.xml><?xml version="1.0" encoding="utf-8"?>
<sst xmlns="http://schemas.openxmlformats.org/spreadsheetml/2006/main" count="1815" uniqueCount="1014">
  <si>
    <t>item_id</t>
  </si>
  <si>
    <t>gen_sig_gpt</t>
  </si>
  <si>
    <t>annotator_name</t>
  </si>
  <si>
    <t>label</t>
  </si>
  <si>
    <t>reason</t>
  </si>
  <si>
    <t>comment</t>
  </si>
  <si>
    <t>label2</t>
  </si>
  <si>
    <t>reason2</t>
  </si>
  <si>
    <t>comment2</t>
  </si>
  <si>
    <t>annotator_name2</t>
  </si>
  <si>
    <t>title</t>
  </si>
  <si>
    <t>aspects</t>
  </si>
  <si>
    <t>desc</t>
  </si>
  <si>
    <t>match_type</t>
  </si>
  <si>
    <t>match_column</t>
  </si>
  <si>
    <t>315697921850</t>
  </si>
  <si>
    <r>
      <t xml:space="preserve"> </t>
    </r>
    <r>
      <rPr>
        <sz val="11"/>
        <color rgb="FF000000"/>
        <rFont val="Calibri"/>
        <family val="2"/>
        <scheme val="minor"/>
      </rPr>
      <t>Unique Football Shape</t>
    </r>
  </si>
  <si>
    <t>Ortal</t>
  </si>
  <si>
    <t>Yotam</t>
  </si>
  <si>
    <r>
      <t xml:space="preserve">sports curtain tiebacks </t>
    </r>
    <r>
      <rPr>
        <sz val="11"/>
        <color rgb="FFFF0000"/>
        <rFont val="Calibri"/>
        <family val="2"/>
        <scheme val="minor"/>
      </rPr>
      <t>Football</t>
    </r>
    <r>
      <rPr>
        <sz val="11"/>
        <color theme="1"/>
        <rFont val="Calibri"/>
        <family val="2"/>
        <scheme val="minor"/>
      </rPr>
      <t xml:space="preserve"> curtain holdback curtain tie back hooks</t>
    </r>
  </si>
  <si>
    <t>{'color': 'white', 'core_product_type': 'window treatments &amp; hardware parts', 'country/region of manufacture': 'china', 'suitable for': 'curtain', 'type': 'tie-backs'}</t>
  </si>
  <si>
    <r>
      <t xml:space="preserve">Related Hot Sale Patchwork Table Mat Ironing Mat Sewing Quilters Ironing Mat Diy Pressing Mat US $11.19 Fluffy Plush Handbags Cow Tote Bag Fuzzy Bucket Bag Shoulder Bags Cow Handbags US $20.99 4Pcs Alloy Buttons Brooch Sweater Cardigan Clip Pearl Shawl Clips Dresses US $12.34 Wreaths Front Door Farmhouse Front Door Wreath Simulation Hydrangea Garland US $24.11 2PCS Brass Bee Ornaments Small Bee Figurines Home Desktop Decorations US $13.20 Commercial Door Push Pull Plate Warehouse Door Pull Stainless Steel Door Pull US $27.26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These </t>
    </r>
    <r>
      <rPr>
        <sz val="11"/>
        <color rgb="FFFF0000"/>
        <rFont val="Calibri"/>
        <family val="2"/>
        <scheme val="minor"/>
      </rPr>
      <t>Unique</t>
    </r>
    <r>
      <rPr>
        <sz val="11"/>
        <color theme="1"/>
        <rFont val="Calibri"/>
        <family val="2"/>
        <scheme val="minor"/>
      </rPr>
      <t xml:space="preserve"> U-</t>
    </r>
    <r>
      <rPr>
        <sz val="11"/>
        <color rgb="FFFF0000"/>
        <rFont val="Calibri"/>
        <family val="2"/>
        <scheme val="minor"/>
      </rPr>
      <t>Shape</t>
    </r>
    <r>
      <rPr>
        <sz val="11"/>
        <color theme="1"/>
        <rFont val="Calibri"/>
        <family val="2"/>
        <scheme val="minor"/>
      </rPr>
      <t xml:space="preserve">d curtain hooks may be the simplest and most economical way for you to fix the curtains and decorate your house at the same time. The </t>
    </r>
    <r>
      <rPr>
        <sz val="11"/>
        <color rgb="FFFF0000"/>
        <rFont val="Calibri"/>
        <family val="2"/>
        <scheme val="minor"/>
      </rPr>
      <t>Shape</t>
    </r>
    <r>
      <rPr>
        <sz val="11"/>
        <color theme="1"/>
        <rFont val="Calibri"/>
        <family val="2"/>
        <scheme val="minor"/>
      </rPr>
      <t xml:space="preserve"> of the </t>
    </r>
    <r>
      <rPr>
        <sz val="11"/>
        <color rgb="FFFF0000"/>
        <rFont val="Calibri"/>
        <family val="2"/>
        <scheme val="minor"/>
      </rPr>
      <t>Football</t>
    </r>
    <r>
      <rPr>
        <sz val="11"/>
        <color theme="1"/>
        <rFont val="Calibri"/>
        <family val="2"/>
        <scheme val="minor"/>
      </rPr>
      <t xml:space="preserve"> design brings more vitality to your curtains and living space, which facilitates your life. Metal and resin materials are safe, professional, practical and decorative Features - Not only proper for curtains, but also for hanging coats, hats, towels and clothes. - Metal and resin materials, corrosion resistance, wear resistance, deformation resistance, good gloss, not easy to deform. - Light weight, easy to operate and store, giving you a satisfying using experience. -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Football</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and U-</t>
    </r>
    <r>
      <rPr>
        <sz val="11"/>
        <color rgb="FFFF0000"/>
        <rFont val="Calibri"/>
        <family val="2"/>
        <scheme val="minor"/>
      </rPr>
      <t>Shape</t>
    </r>
    <r>
      <rPr>
        <sz val="11"/>
        <color theme="1"/>
        <rFont val="Calibri"/>
        <family val="2"/>
        <scheme val="minor"/>
      </rPr>
      <t xml:space="preserve">d structure design not only make the hook an ornament, but also a perfect accessory. - Decorative curtain stoppers can be easily fixed on the wall at the required height on both sides of the window. Wall-mounted, saving space. - Color: white. - Material: resin, metal. - Size: 13.50X10.50X5.10cm/5.31X4.13X2.00in Package includes 1 x </t>
    </r>
    <r>
      <rPr>
        <sz val="11"/>
        <color rgb="FFFF0000"/>
        <rFont val="Calibri"/>
        <family val="2"/>
        <scheme val="minor"/>
      </rPr>
      <t>Football</t>
    </r>
    <r>
      <rPr>
        <sz val="11"/>
        <color theme="1"/>
        <rFont val="Calibri"/>
        <family val="2"/>
        <scheme val="minor"/>
      </rPr>
      <t xml:space="preserve"> curtain tieback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 Set Box Spider Habitat Cricket Cage Reptile Breeding Box Tarantula Enclosure US $9.49 For Garden Birdhouses For Outdoors Garden Bird House Bird House Pole Bird Houses US $28.26 5pcs Multi-use Portable Screw Drivers Tool Set Tiny Micro Small Repair US $9.93 25 Pcs Pie Tart Pan Quiche Tray Tart Baking Pan Puto Cups Non- Stick Tart Pans US $12.87 Wreaths Front Door Farmhouse Front Door Wreath Simulation Hydrangea Garland US $24.11 24pcs Picture Corner Protectors Box Corner Decor Book Corner Protectors Metal US $8.50 Elegant Lipstick Organizers Box Makeup Bag for Travel Vintage Decor Container US $10.44 5pcs Realistic Fake Apples Fruits Red Apples Artificial Foams Apples US $10.63 5 Rolls Gag Gift Toilet Paper Christmas Gag Gifts Christmas Roll Funny Napkins US $21.56 2PCS Drawer Cabinet Push Lock Cabinet Plunger Lock Furniture Door Drawer Locks US $11.39 12 Pcs Patio Stake Yard Stake Colourful Garden Butterflies Patio Decor US $8.54 3 Pcs Miniature Garden Tools Garden Tools Toy Miniature Garden Tool Set US $10.44 10 Pcs Small Funnels Bottles Small Metal Funnel Tiny Funnel Flask Funnel Small US $8.99 Oil Lamp Kerosene Lamp Oil Lamps For Indoor Use Emergency Vintage Oil Lamp US $14.42 Patchwork Table Mat Ironing Mat Sewing Quilters Ironing Mat Diy Pressing Mat US $11.19 5PCS Rubber Jack Plugs Oil Filler Plug Floor Bottle Jack Plug Floor Jack Plugs US $7.88 Exercise Handle Resistance Band Handles Workout Bands Handles US $10.82 Walking Arm Crutches Padding Rubber Crutches Handle Underarm Cushions US $10.62 50 Pcs Candy Canes Plastic Christmas Decoration Holiday Candy Canes US $9.77 Over The Door Hooks Shelf Detachable Over Door Hanger Organizer for Coat Towel US $27.34 1PC Marine Admiral Captains Hat Adult Navy Hat Adult Sailor Hat Embroidered Hat US $10.06 Commercial Door Push Pull Plate Warehouse Door Pull Stainless Steel Door Pull US $27.26 20 Pcs Blind Hold Down Brackets Blind Hold Down Clips Blinds Brackets US $9.45 100PCS Ball Pit Balls for Events Playground Games Pool Tent Ocean Swim Toys Ball US $15.76 On Aug 25, 2024 at 03:01:48 PDT, seller added the following information:</t>
    </r>
  </si>
  <si>
    <t>exact</t>
  </si>
  <si>
    <t>394531278979</t>
  </si>
  <si>
    <r>
      <t xml:space="preserve"> </t>
    </r>
    <r>
      <rPr>
        <sz val="11"/>
        <color rgb="FF000000"/>
        <rFont val="Calibri"/>
        <family val="2"/>
        <scheme val="minor"/>
      </rPr>
      <t>Anti-Slip Mat</t>
    </r>
  </si>
  <si>
    <r>
      <t xml:space="preserve">carpet cover </t>
    </r>
    <r>
      <rPr>
        <sz val="11"/>
        <color rgb="FFFF0000"/>
        <rFont val="Calibri"/>
        <family val="2"/>
        <scheme val="minor"/>
      </rPr>
      <t>Mat</t>
    </r>
    <r>
      <rPr>
        <sz val="11"/>
        <color theme="1"/>
        <rFont val="Calibri"/>
        <family val="2"/>
        <scheme val="minor"/>
      </rPr>
      <t>erial 24"x200'</t>
    </r>
  </si>
  <si>
    <r>
      <t>{'suitable for': 'carpet', 'type': '</t>
    </r>
    <r>
      <rPr>
        <sz val="11"/>
        <color rgb="FFFF0000"/>
        <rFont val="Calibri"/>
        <family val="2"/>
        <scheme val="minor"/>
      </rPr>
      <t>Anti-Slip</t>
    </r>
    <r>
      <rPr>
        <sz val="11"/>
        <color theme="1"/>
        <rFont val="Calibri"/>
        <family val="2"/>
        <scheme val="minor"/>
      </rPr>
      <t xml:space="preserve"> </t>
    </r>
    <r>
      <rPr>
        <sz val="11"/>
        <color rgb="FFFF0000"/>
        <rFont val="Calibri"/>
        <family val="2"/>
        <scheme val="minor"/>
      </rPr>
      <t>Mat</t>
    </r>
    <r>
      <rPr>
        <sz val="11"/>
        <color theme="1"/>
        <rFont val="Calibri"/>
        <family val="2"/>
        <scheme val="minor"/>
      </rPr>
      <t>'}</t>
    </r>
  </si>
  <si>
    <r>
      <t xml:space="preserve">Carpet Cover </t>
    </r>
    <r>
      <rPr>
        <sz val="11"/>
        <color rgb="FFFF0000"/>
        <rFont val="Calibri"/>
        <family val="2"/>
        <scheme val="minor"/>
      </rPr>
      <t>Mat</t>
    </r>
    <r>
      <rPr>
        <sz val="11"/>
        <color theme="1"/>
        <rFont val="Calibri"/>
        <family val="2"/>
        <scheme val="minor"/>
      </rPr>
      <t>erial 24"X200'.</t>
    </r>
  </si>
  <si>
    <t>266784683227</t>
  </si>
  <si>
    <r>
      <t xml:space="preserve"> </t>
    </r>
    <r>
      <rPr>
        <sz val="11"/>
        <color rgb="FF000000"/>
        <rFont val="Calibri"/>
        <family val="2"/>
        <scheme val="minor"/>
      </rPr>
      <t>Vibrant And Bright Colors</t>
    </r>
  </si>
  <si>
    <t>20 pack sports 1st birthday party ticket invitations with envelopes sports th...</t>
  </si>
  <si>
    <t>{'character family': 'sports', 'color': 'multicolor', 'occasion': 'birthday', 'theme': 'sportssports', 'type': 'envelopes'}</t>
  </si>
  <si>
    <r>
      <t xml:space="preserve">20 Pack Sports 1st Birthday Party Ticket Invitations With Envelopes Sports Theme First Birthday Party Ticket Invitations Fill in 1st Invites Set Description </t>
    </r>
    <r>
      <rPr>
        <sz val="11"/>
        <color rgb="FFFF0000"/>
        <rFont val="Calibri"/>
        <family val="2"/>
        <scheme val="minor"/>
      </rPr>
      <t>And</t>
    </r>
    <r>
      <rPr>
        <sz val="11"/>
        <color theme="1"/>
        <rFont val="Calibri"/>
        <family val="2"/>
        <scheme val="minor"/>
      </rPr>
      <t xml:space="preserve"> features Ticket Design: Each party invitation card is a fun ticket . The invitation design is cute </t>
    </r>
    <r>
      <rPr>
        <sz val="11"/>
        <color rgb="FFFF0000"/>
        <rFont val="Calibri"/>
        <family val="2"/>
        <scheme val="minor"/>
      </rPr>
      <t>And</t>
    </r>
    <r>
      <rPr>
        <sz val="11"/>
        <color theme="1"/>
        <rFont val="Calibri"/>
        <family val="2"/>
        <scheme val="minor"/>
      </rPr>
      <t xml:space="preserve"> stylish, full of love </t>
    </r>
    <r>
      <rPr>
        <sz val="11"/>
        <color rgb="FFFF0000"/>
        <rFont val="Calibri"/>
        <family val="2"/>
        <scheme val="minor"/>
      </rPr>
      <t>And</t>
    </r>
    <r>
      <rPr>
        <sz val="11"/>
        <color theme="1"/>
        <rFont val="Calibri"/>
        <family val="2"/>
        <scheme val="minor"/>
      </rPr>
      <t xml:space="preserve"> creativity. Printed in </t>
    </r>
    <r>
      <rPr>
        <sz val="11"/>
        <color rgb="FFFF0000"/>
        <rFont val="Calibri"/>
        <family val="2"/>
        <scheme val="minor"/>
      </rPr>
      <t>Vibrant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Colors</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graphics, the invitations are a great choice for a party. Quantity: Each set contains 20 cute invitation cards </t>
    </r>
    <r>
      <rPr>
        <sz val="11"/>
        <color rgb="FFFF0000"/>
        <rFont val="Calibri"/>
        <family val="2"/>
        <scheme val="minor"/>
      </rPr>
      <t>And</t>
    </r>
    <r>
      <rPr>
        <sz val="11"/>
        <color theme="1"/>
        <rFont val="Calibri"/>
        <family val="2"/>
        <scheme val="minor"/>
      </rPr>
      <t xml:space="preserve"> 20 envelopes. Invitation cards play an important party role. Invite friends </t>
    </r>
    <r>
      <rPr>
        <sz val="11"/>
        <color rgb="FFFF0000"/>
        <rFont val="Calibri"/>
        <family val="2"/>
        <scheme val="minor"/>
      </rPr>
      <t>And</t>
    </r>
    <r>
      <rPr>
        <sz val="11"/>
        <color theme="1"/>
        <rFont val="Calibri"/>
        <family val="2"/>
        <scheme val="minor"/>
      </rPr>
      <t xml:space="preserve"> family for an unforgettable party with these beautiful invitation cards! Invitation Size: 6 x 2.6 Inches. Material: These cards are made of high quality paper, which is durable </t>
    </r>
    <r>
      <rPr>
        <sz val="11"/>
        <color rgb="FFFF0000"/>
        <rFont val="Calibri"/>
        <family val="2"/>
        <scheme val="minor"/>
      </rPr>
      <t>And</t>
    </r>
    <r>
      <rPr>
        <sz val="11"/>
        <color theme="1"/>
        <rFont val="Calibri"/>
        <family val="2"/>
        <scheme val="minor"/>
      </rPr>
      <t xml:space="preserve"> easy to write on. Suitable for writing with pens such as signature pens </t>
    </r>
    <r>
      <rPr>
        <sz val="11"/>
        <color rgb="FFFF0000"/>
        <rFont val="Calibri"/>
        <family val="2"/>
        <scheme val="minor"/>
      </rPr>
      <t>And</t>
    </r>
    <r>
      <rPr>
        <sz val="11"/>
        <color theme="1"/>
        <rFont val="Calibri"/>
        <family val="2"/>
        <scheme val="minor"/>
      </rPr>
      <t xml:space="preserve"> ballpoint pens. Various Themes: We have made invitations with different themes, </t>
    </r>
    <r>
      <rPr>
        <sz val="11"/>
        <color rgb="FFFF0000"/>
        <rFont val="Calibri"/>
        <family val="2"/>
        <scheme val="minor"/>
      </rPr>
      <t>And</t>
    </r>
    <r>
      <rPr>
        <sz val="11"/>
        <color theme="1"/>
        <rFont val="Calibri"/>
        <family val="2"/>
        <scheme val="minor"/>
      </rPr>
      <t xml:space="preserve"> there is always one that can satisfy your choice. Return Policy ⦿ All our products come with a 30-Day Return Policy. If you would like to return your item </t>
    </r>
    <r>
      <rPr>
        <sz val="11"/>
        <color rgb="FFFF0000"/>
        <rFont val="Calibri"/>
        <family val="2"/>
        <scheme val="minor"/>
      </rPr>
      <t>And</t>
    </r>
    <r>
      <rPr>
        <sz val="11"/>
        <color theme="1"/>
        <rFont val="Calibri"/>
        <family val="2"/>
        <scheme val="minor"/>
      </rPr>
      <t xml:space="preserve"> you are within 30 days of the purchase, </t>
    </r>
    <r>
      <rPr>
        <sz val="11"/>
        <color rgb="FFFF0000"/>
        <rFont val="Calibri"/>
        <family val="2"/>
        <scheme val="minor"/>
      </rPr>
      <t>And</t>
    </r>
    <r>
      <rPr>
        <sz val="11"/>
        <color theme="1"/>
        <rFont val="Calibri"/>
        <family val="2"/>
        <scheme val="minor"/>
      </rPr>
      <t xml:space="preserve"> it is still in its original condition, you can return the item by contacting us through eBay messaging. ⦿ If you are not 100% satisfied, please let us know the Detailed Problem,We will give you a 100% satisfactory solution ⦿ If you received an incorrect, damaged, defective, or item not as described, contact us for a partial/full refund or replacement on our cost. ⦿ Free Shipping </t>
    </r>
    <r>
      <rPr>
        <sz val="11"/>
        <color rgb="FFFF0000"/>
        <rFont val="Calibri"/>
        <family val="2"/>
        <scheme val="minor"/>
      </rPr>
      <t>And</t>
    </r>
    <r>
      <rPr>
        <sz val="11"/>
        <color theme="1"/>
        <rFont val="Calibri"/>
        <family val="2"/>
        <scheme val="minor"/>
      </rPr>
      <t xml:space="preserve"> Free Return 30-Days Money Back Guarantee. ☎ For all returned products, buyers MUST contact us for the returning address. Shipping ⦿ We do not ship to a different address. we will ship to the address you provide on the ebay only. Please check your address before purchase. ⦿ It should take 2-4 business days for the product to reach your destination. ⦿ If the product doesn't reach your destination within the time limit, please give it an additional 1-2 business days in case of postal delays </t>
    </r>
    <r>
      <rPr>
        <sz val="11"/>
        <color rgb="FFFF0000"/>
        <rFont val="Calibri"/>
        <family val="2"/>
        <scheme val="minor"/>
      </rPr>
      <t>And</t>
    </r>
    <r>
      <rPr>
        <sz val="11"/>
        <color theme="1"/>
        <rFont val="Calibri"/>
        <family val="2"/>
        <scheme val="minor"/>
      </rPr>
      <t xml:space="preserve">/or possible technical issues. ⦿ We use a selection of shipping services such as UPS, FedEx, USPS etc. ⦿ We ship only to the 48 contiguous states of America. We do not ship to Hawaii, Alaska, US Protectorates, APO/FPO addresses. Local pickups are not offered. ☎ If it takes any longer than that, please do not hesitate to contact us to resolve the issues. Contact us ☎ Please contact us via eBay message. </t>
    </r>
    <r>
      <rPr>
        <sz val="11"/>
        <color rgb="FFFF0000"/>
        <rFont val="Calibri"/>
        <family val="2"/>
        <scheme val="minor"/>
      </rPr>
      <t>And</t>
    </r>
    <r>
      <rPr>
        <sz val="11"/>
        <color theme="1"/>
        <rFont val="Calibri"/>
        <family val="2"/>
        <scheme val="minor"/>
      </rPr>
      <t xml:space="preserve"> your message will be replied within 1 business days. For any queries, please feel free to contact us, we will get back to you as quickly as possible. Customer 100% satisfaction is our first priority </t>
    </r>
    <r>
      <rPr>
        <sz val="11"/>
        <color rgb="FFFF0000"/>
        <rFont val="Calibri"/>
        <family val="2"/>
        <scheme val="minor"/>
      </rPr>
      <t>And</t>
    </r>
    <r>
      <rPr>
        <sz val="11"/>
        <color theme="1"/>
        <rFont val="Calibri"/>
        <family val="2"/>
        <scheme val="minor"/>
      </rPr>
      <t xml:space="preserve"> goal. We are always working hard for maintain high st</t>
    </r>
    <r>
      <rPr>
        <sz val="11"/>
        <color rgb="FFFF0000"/>
        <rFont val="Calibri"/>
        <family val="2"/>
        <scheme val="minor"/>
      </rPr>
      <t>And</t>
    </r>
    <r>
      <rPr>
        <sz val="11"/>
        <color theme="1"/>
        <rFont val="Calibri"/>
        <family val="2"/>
        <scheme val="minor"/>
      </rPr>
      <t xml:space="preserve">ards of excellence </t>
    </r>
    <r>
      <rPr>
        <sz val="11"/>
        <color rgb="FFFF0000"/>
        <rFont val="Calibri"/>
        <family val="2"/>
        <scheme val="minor"/>
      </rPr>
      <t>And</t>
    </r>
    <r>
      <rPr>
        <sz val="11"/>
        <color theme="1"/>
        <rFont val="Calibri"/>
        <family val="2"/>
        <scheme val="minor"/>
      </rPr>
      <t xml:space="preserve"> resolve your problem in best way. So your POSITIVE FEEDBACK is very important. If you have any problem of the item, please feel free to let us know before leaving your feedback. We will try our best to solve your problem. About us We are here to give you quality products, competitive pricing </t>
    </r>
    <r>
      <rPr>
        <sz val="11"/>
        <color rgb="FFFF0000"/>
        <rFont val="Calibri"/>
        <family val="2"/>
        <scheme val="minor"/>
      </rPr>
      <t>And</t>
    </r>
    <r>
      <rPr>
        <sz val="11"/>
        <color theme="1"/>
        <rFont val="Calibri"/>
        <family val="2"/>
        <scheme val="minor"/>
      </rPr>
      <t xml:space="preserve"> amazing service in order to make sure you get the best deal online, Thank you for your business </t>
    </r>
    <r>
      <rPr>
        <sz val="11"/>
        <color rgb="FFFF0000"/>
        <rFont val="Calibri"/>
        <family val="2"/>
        <scheme val="minor"/>
      </rPr>
      <t>And</t>
    </r>
    <r>
      <rPr>
        <sz val="11"/>
        <color theme="1"/>
        <rFont val="Calibri"/>
        <family val="2"/>
        <scheme val="minor"/>
      </rPr>
      <t xml:space="preserve"> the opportunity to serve you.</t>
    </r>
  </si>
  <si>
    <t>355576425274</t>
  </si>
  <si>
    <r>
      <t xml:space="preserve"> </t>
    </r>
    <r>
      <rPr>
        <sz val="11"/>
        <color rgb="FF000000"/>
        <rFont val="Calibri"/>
        <family val="2"/>
        <scheme val="minor"/>
      </rPr>
      <t>Briggs &amp; Stratton Brand</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</si>
  <si>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- 71177ma - t-cable rh-w 21f se</t>
    </r>
  </si>
  <si>
    <r>
      <t>{'</t>
    </r>
    <r>
      <rPr>
        <sz val="11"/>
        <color rgb="FFFF0000"/>
        <rFont val="Calibri"/>
        <family val="2"/>
        <scheme val="minor"/>
      </rPr>
      <t>Brand</t>
    </r>
    <r>
      <rPr>
        <sz val="11"/>
        <color theme="1"/>
        <rFont val="Calibri"/>
        <family val="2"/>
        <scheme val="minor"/>
      </rPr>
      <t>': '</t>
    </r>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</si>
  <si>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- 71177MA - T-CABLE RH-W 21F SE</t>
    </r>
  </si>
  <si>
    <t>permutation</t>
  </si>
  <si>
    <t>395554312507</t>
  </si>
  <si>
    <r>
      <t xml:space="preserve"> </t>
    </r>
    <r>
      <rPr>
        <sz val="11"/>
        <color rgb="FF000000"/>
        <rFont val="Calibri"/>
        <family val="2"/>
        <scheme val="minor"/>
      </rPr>
      <t>High Quality Photo Paper</t>
    </r>
  </si>
  <si>
    <r>
      <t xml:space="preserve">ana de armas poster 24x36 inch </t>
    </r>
    <r>
      <rPr>
        <sz val="11"/>
        <color rgb="FFFF0000"/>
        <rFont val="Calibri"/>
        <family val="2"/>
        <scheme val="minor"/>
      </rPr>
      <t>Photo</t>
    </r>
    <r>
      <rPr>
        <sz val="11"/>
        <color theme="1"/>
        <rFont val="Calibri"/>
        <family val="2"/>
        <scheme val="minor"/>
      </rPr>
      <t xml:space="preserve"> rare print wall art print - ada3</t>
    </r>
  </si>
  <si>
    <r>
      <t>{'brand': 'unbranded', 'color': 'multicolor', 'core_product_type': 'wall art', 'country/region of manufacture': 'united states', 'customized': 'no', 'department': 'adults', 'era': '21st century (2000-now)', 'material': '</t>
    </r>
    <r>
      <rPr>
        <sz val="11"/>
        <color rgb="FFFF0000"/>
        <rFont val="Calibri"/>
        <family val="2"/>
        <scheme val="minor"/>
      </rPr>
      <t>Paper</t>
    </r>
    <r>
      <rPr>
        <sz val="11"/>
        <color theme="1"/>
        <rFont val="Calibri"/>
        <family val="2"/>
        <scheme val="minor"/>
      </rPr>
      <t>', 'orientation': 'vertical', 'original/reproduction': 'reproduction', 'personalize': 'no', 'room': 'any room', 'signed': 'no', 'size': 'large', 'theme': 'celebrities', 'type': 'poster'}</t>
    </r>
  </si>
  <si>
    <r>
      <t xml:space="preserve">Ana De Armas Large Poster Print 24x36 Inch Large Poster Print All Posters Are Scaled at 300 DPI To Insure Ultimate Clarity We Only Print On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Name Brand Satin/Glossy </t>
    </r>
    <r>
      <rPr>
        <sz val="11"/>
        <color rgb="FFFF0000"/>
        <rFont val="Calibri"/>
        <family val="2"/>
        <scheme val="minor"/>
      </rPr>
      <t>Photo</t>
    </r>
    <r>
      <rPr>
        <sz val="11"/>
        <color theme="1"/>
        <rFont val="Calibri"/>
        <family val="2"/>
        <scheme val="minor"/>
      </rPr>
      <t xml:space="preserve"> </t>
    </r>
    <r>
      <rPr>
        <sz val="11"/>
        <color rgb="FFFF0000"/>
        <rFont val="Calibri"/>
        <family val="2"/>
        <scheme val="minor"/>
      </rPr>
      <t>Paper</t>
    </r>
    <r>
      <rPr>
        <sz val="11"/>
        <color theme="1"/>
        <rFont val="Calibri"/>
        <family val="2"/>
        <scheme val="minor"/>
      </rPr>
      <t xml:space="preserve"> All Posters Are Printed With Pigment Ink To Insure Longevity Without Fading Posters Are Shipped Within 24 Hours Of Ordering With Most Sent Out Same Day All Posters Are Rolled In A Poly Plastic Sleeve And Shipped In Very Durable Cardboard Tubing Shipping To The Lower 48 States Is Free</t>
    </r>
  </si>
  <si>
    <t>ngram+non ngram</t>
  </si>
  <si>
    <t>186652236491</t>
  </si>
  <si>
    <r>
      <t xml:space="preserve"> </t>
    </r>
    <r>
      <rPr>
        <sz val="11"/>
        <color rgb="FF000000"/>
        <rFont val="Calibri"/>
        <family val="2"/>
        <scheme val="minor"/>
      </rPr>
      <t>100% Cotton Material</t>
    </r>
  </si>
  <si>
    <t>new old stock merlot jcpenney home collection skirt twin-sized still packaged</t>
  </si>
  <si>
    <r>
      <t>{'brand': 'home collection', 'color': 'red', 'core_product_type': 'bed skirts', 'country/region of manufacture': 'portugal',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'pattern': 'floral', 'room': 'bedroom', 'size': 'twin', 'type': 'bed skirt', 'unit type': 'unit'}</t>
    </r>
  </si>
  <si>
    <t>This is new old stock. It is a twin bedskirt the colors, Merlot, which is burgundy / wine color, it has embroidery patterned floral scrolling design s, with scalloped edges. This is made for a twin bed.</t>
  </si>
  <si>
    <t>355057868272</t>
  </si>
  <si>
    <r>
      <t xml:space="preserve"> </t>
    </r>
    <r>
      <rPr>
        <sz val="11"/>
        <color rgb="FF000000"/>
        <rFont val="Calibri"/>
        <family val="2"/>
        <scheme val="minor"/>
      </rPr>
      <t>Premium Replacement Part</t>
    </r>
  </si>
  <si>
    <t>2 pc lawn mower blade for sears craftsman 48" gt5000 dlt2000 gt3000 t3200 d2000</t>
  </si>
  <si>
    <t>{'brand': 'craftsman', 'color': 'black', 'compatible brand': 'for cub cadet', 'country/region of manufacture': 'unknown', 'horsepower': '3 hp', 'power source': 'gas', 'type': 'mower blade', 'unit type': 'unit'}</t>
  </si>
  <si>
    <r>
      <t xml:space="preserve">2 PC Lawn Mower Blade for Sears Craftsman 48" GT5000 DLT2000 GT3000 T3200 D2000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t>
    </r>
    <r>
      <rPr>
        <sz val="11"/>
        <color rgb="FFFF0000"/>
        <rFont val="Calibri"/>
        <family val="2"/>
        <scheme val="minor"/>
      </rPr>
      <t>Part</t>
    </r>
    <r>
      <rPr>
        <sz val="11"/>
        <color theme="1"/>
        <rFont val="Calibri"/>
        <family val="2"/>
        <scheme val="minor"/>
      </rPr>
      <t xml:space="preserve"> We strongly suggest comparing the posted picture to your faulty unit! MOWER 48" DECK BLADE 2 pcs BLADE SPEC: Width 2.5" Length 16-3/8" Thickness 0.203" Center Hole 5 Point Star Deck Size 48" Cut FITS ON CRAFTSMAN HUSQVARNA AYP ELECTROLUX 180054 173920 173921 24679 302408 340222 NEW Lawn Mower Garden Tractor Blades 48" , 2 Pieces, for Sears Craftsman, Husqvarna Husky Poulan selected models. Fits Models: Craftsman 48" Mower Craftsman GT5000 with the 25hp Kohler V-twin Craftsman DLT2000 Craftsman GT3000 Craftsman 917276071 Husqvarna Fast Tractor YTH24K48 Husqvarna 48" Husqvarna YTH2448T riding mower tractor Husqvarna CZ4817 Husqvarna YTH2348 Husqvarna YTH1848XP Husqvarna YTH2148 Husqvarna RZ4824F Husky 48" FAST mower Husky YTH2448 and more ..</t>
    </r>
  </si>
  <si>
    <t>315592397531</t>
  </si>
  <si>
    <r>
      <t xml:space="preserve"> </t>
    </r>
    <r>
      <rPr>
        <sz val="11"/>
        <color rgb="FF000000"/>
        <rFont val="Calibri"/>
        <family val="2"/>
        <scheme val="minor"/>
      </rPr>
      <t>Easy To Use Hook</t>
    </r>
  </si>
  <si>
    <t>1x dress zipper helper zipper pulls for dresses boots back zipper helper zipper</t>
  </si>
  <si>
    <t>{'brand': 'unbranded', 'core_product_type': 'sewing supplies', 'type': 'zipper'}</t>
  </si>
  <si>
    <r>
      <t xml:space="preserve">1x Dress Zipper Helper Zipper Pulls For Dresses Boots Back Zipper Helper Zipper Ease Your Routine: Get rid of clumsy zipping with the 80cm-long Zipper Helper Pull for Dresses. Its convenient design ensures smooth dressing, providing you with long-term service and effortless styling. High-Quality Material: Manufactured with sturdy spring clips and stainless steel chain, our Zipper Helper Pull For Dresses holds your zipper firmly in place, streamlining your daily dressing routine and never fading. Convenient Assistance: Say bye </t>
    </r>
    <r>
      <rPr>
        <sz val="11"/>
        <color rgb="FFFF0000"/>
        <rFont val="Calibri"/>
        <family val="2"/>
        <scheme val="minor"/>
      </rPr>
      <t>To</t>
    </r>
    <r>
      <rPr>
        <sz val="11"/>
        <color theme="1"/>
        <rFont val="Calibri"/>
        <family val="2"/>
        <scheme val="minor"/>
      </rPr>
      <t xml:space="preserve"> zipper struggles and hello </t>
    </r>
    <r>
      <rPr>
        <sz val="11"/>
        <color rgb="FFFF0000"/>
        <rFont val="Calibri"/>
        <family val="2"/>
        <scheme val="minor"/>
      </rPr>
      <t>To</t>
    </r>
    <r>
      <rPr>
        <sz val="11"/>
        <color theme="1"/>
        <rFont val="Calibri"/>
        <family val="2"/>
        <scheme val="minor"/>
      </rPr>
      <t xml:space="preserve"> hassle-free dressing. Our Zipper Helper Pull for Dresses makes pulling up zippers effortless. It solves these problems and saves you time while getting dressed. </t>
    </r>
    <r>
      <rPr>
        <sz val="11"/>
        <color rgb="FFFF0000"/>
        <rFont val="Calibri"/>
        <family val="2"/>
        <scheme val="minor"/>
      </rPr>
      <t>Easy</t>
    </r>
    <r>
      <rPr>
        <sz val="11"/>
        <color theme="1"/>
        <rFont val="Calibri"/>
        <family val="2"/>
        <scheme val="minor"/>
      </rPr>
      <t xml:space="preserve"> Application: With an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t>
    </r>
    <r>
      <rPr>
        <sz val="11"/>
        <color rgb="FFFF0000"/>
        <rFont val="Calibri"/>
        <family val="2"/>
        <scheme val="minor"/>
      </rPr>
      <t>Hook</t>
    </r>
    <r>
      <rPr>
        <sz val="11"/>
        <color theme="1"/>
        <rFont val="Calibri"/>
        <family val="2"/>
        <scheme val="minor"/>
      </rPr>
      <t xml:space="preserve">, simply suspend it on the zipper pull of your clothes and effortlessly slide up. Our Zipper Helper won't ruin your clothes, making dressing a breeze. Widely Applicable: Suitable for daily dressing, this Zipper Helper Pull For Dresses extends your reach, effortlessly zipping up boots, long dresses, and school bags. Make dressing easier with our Dress Zipper Pull Helper! At 80cm, it's long enough </t>
    </r>
    <r>
      <rPr>
        <sz val="11"/>
        <color rgb="FFFF0000"/>
        <rFont val="Calibri"/>
        <family val="2"/>
        <scheme val="minor"/>
      </rPr>
      <t>To</t>
    </r>
    <r>
      <rPr>
        <sz val="11"/>
        <color theme="1"/>
        <rFont val="Calibri"/>
        <family val="2"/>
        <scheme val="minor"/>
      </rPr>
      <t xml:space="preserve"> easily zip up skirts without struggling. Our high-quality pull won't fade and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Say goodbye </t>
    </r>
    <r>
      <rPr>
        <sz val="11"/>
        <color rgb="FFFF0000"/>
        <rFont val="Calibri"/>
        <family val="2"/>
        <scheme val="minor"/>
      </rPr>
      <t>To</t>
    </r>
    <r>
      <rPr>
        <sz val="11"/>
        <color theme="1"/>
        <rFont val="Calibri"/>
        <family val="2"/>
        <scheme val="minor"/>
      </rPr>
      <t xml:space="preserve"> frustrating morning routines - this helper is a must-have in your life! Specification: Weight: 24.5g Product size: </t>
    </r>
    <r>
      <rPr>
        <sz val="11"/>
        <color rgb="FFFF0000"/>
        <rFont val="Calibri"/>
        <family val="2"/>
        <scheme val="minor"/>
      </rPr>
      <t>To</t>
    </r>
    <r>
      <rPr>
        <sz val="11"/>
        <color theme="1"/>
        <rFont val="Calibri"/>
        <family val="2"/>
        <scheme val="minor"/>
      </rPr>
      <t xml:space="preserve">tal length 80cm/31.49inch Material: metal, stainless steel Packing List: Dress Zipper Pull Helper*1pcs Note: Due </t>
    </r>
    <r>
      <rPr>
        <sz val="11"/>
        <color rgb="FFFF0000"/>
        <rFont val="Calibri"/>
        <family val="2"/>
        <scheme val="minor"/>
      </rPr>
      <t>To</t>
    </r>
    <r>
      <rPr>
        <sz val="11"/>
        <color theme="1"/>
        <rFont val="Calibri"/>
        <family val="2"/>
        <scheme val="minor"/>
      </rPr>
      <t xml:space="preserve"> different lighting and screen settings, the item color may be slightly different from the picture. Due </t>
    </r>
    <r>
      <rPr>
        <sz val="11"/>
        <color rgb="FFFF0000"/>
        <rFont val="Calibri"/>
        <family val="2"/>
        <scheme val="minor"/>
      </rPr>
      <t>To</t>
    </r>
    <r>
      <rPr>
        <sz val="11"/>
        <color theme="1"/>
        <rFont val="Calibri"/>
        <family val="2"/>
        <scheme val="minor"/>
      </rPr>
      <t xml:space="preserve"> different manual measurements, please allow a 1-2cm difference in size. 1.You can make a Credit payment via Paypal.Paypal will let you </t>
    </r>
    <r>
      <rPr>
        <sz val="11"/>
        <color rgb="FFFF0000"/>
        <rFont val="Calibri"/>
        <family val="2"/>
        <scheme val="minor"/>
      </rPr>
      <t>Use</t>
    </r>
    <r>
      <rPr>
        <sz val="11"/>
        <color theme="1"/>
        <rFont val="Calibri"/>
        <family val="2"/>
        <scheme val="minor"/>
      </rPr>
      <t xml:space="preserve"> MasterCard,Visa </t>
    </r>
    <r>
      <rPr>
        <sz val="11"/>
        <color rgb="FFFF0000"/>
        <rFont val="Calibri"/>
        <family val="2"/>
        <scheme val="minor"/>
      </rPr>
      <t>To</t>
    </r>
    <r>
      <rPr>
        <sz val="11"/>
        <color theme="1"/>
        <rFont val="Calibri"/>
        <family val="2"/>
        <scheme val="minor"/>
      </rPr>
      <t xml:space="preserve"> pay. 2.Payment should be completed within 5 days after auction closed, or unpaid dispute will be filed for an closing auction.An unpaid case will be filled after 4 days. ● We strive for 100% cus</t>
    </r>
    <r>
      <rPr>
        <sz val="11"/>
        <color rgb="FFFF0000"/>
        <rFont val="Calibri"/>
        <family val="2"/>
        <scheme val="minor"/>
      </rPr>
      <t>To</t>
    </r>
    <r>
      <rPr>
        <sz val="11"/>
        <color theme="1"/>
        <rFont val="Calibri"/>
        <family val="2"/>
        <scheme val="minor"/>
      </rPr>
      <t xml:space="preserve">mer satisfaction ! ● Positive Feedback is very important </t>
    </r>
    <r>
      <rPr>
        <sz val="11"/>
        <color rgb="FFFF0000"/>
        <rFont val="Calibri"/>
        <family val="2"/>
        <scheme val="minor"/>
      </rPr>
      <t>To</t>
    </r>
    <r>
      <rPr>
        <sz val="11"/>
        <color theme="1"/>
        <rFont val="Calibri"/>
        <family val="2"/>
        <scheme val="minor"/>
      </rPr>
      <t xml:space="preserve"> us. ● We hope that you contact us immediately BEFORE you give us neutral or negative feedback, so that we can satisfac</t>
    </r>
    <r>
      <rPr>
        <sz val="11"/>
        <color rgb="FFFF0000"/>
        <rFont val="Calibri"/>
        <family val="2"/>
        <scheme val="minor"/>
      </rPr>
      <t>To</t>
    </r>
    <r>
      <rPr>
        <sz val="11"/>
        <color theme="1"/>
        <rFont val="Calibri"/>
        <family val="2"/>
        <scheme val="minor"/>
      </rPr>
      <t xml:space="preserve">rily address your concerns. ● We promise </t>
    </r>
    <r>
      <rPr>
        <sz val="11"/>
        <color rgb="FFFF0000"/>
        <rFont val="Calibri"/>
        <family val="2"/>
        <scheme val="minor"/>
      </rPr>
      <t>To</t>
    </r>
    <r>
      <rPr>
        <sz val="11"/>
        <color theme="1"/>
        <rFont val="Calibri"/>
        <family val="2"/>
        <scheme val="minor"/>
      </rPr>
      <t xml:space="preserve"> offer the lowest price and high quality produce. Dear buyers : ● Welcome </t>
    </r>
    <r>
      <rPr>
        <sz val="11"/>
        <color rgb="FFFF0000"/>
        <rFont val="Calibri"/>
        <family val="2"/>
        <scheme val="minor"/>
      </rPr>
      <t>To</t>
    </r>
    <r>
      <rPr>
        <sz val="11"/>
        <color theme="1"/>
        <rFont val="Calibri"/>
        <family val="2"/>
        <scheme val="minor"/>
      </rPr>
      <t xml:space="preserve"> my s</t>
    </r>
    <r>
      <rPr>
        <sz val="11"/>
        <color rgb="FFFF0000"/>
        <rFont val="Calibri"/>
        <family val="2"/>
        <scheme val="minor"/>
      </rPr>
      <t>To</t>
    </r>
    <r>
      <rPr>
        <sz val="11"/>
        <color theme="1"/>
        <rFont val="Calibri"/>
        <family val="2"/>
        <scheme val="minor"/>
      </rPr>
      <t xml:space="preserve">re ! ● Your satisfaction is our </t>
    </r>
    <r>
      <rPr>
        <sz val="11"/>
        <color rgb="FFFF0000"/>
        <rFont val="Calibri"/>
        <family val="2"/>
        <scheme val="minor"/>
      </rPr>
      <t>To</t>
    </r>
    <r>
      <rPr>
        <sz val="11"/>
        <color theme="1"/>
        <rFont val="Calibri"/>
        <family val="2"/>
        <scheme val="minor"/>
      </rPr>
      <t xml:space="preserve">p goal,we appreciate your patronizing. ● If you have any questions, please contact us before leave negative or neutral feedback, we will try our best </t>
    </r>
    <r>
      <rPr>
        <sz val="11"/>
        <color rgb="FFFF0000"/>
        <rFont val="Calibri"/>
        <family val="2"/>
        <scheme val="minor"/>
      </rPr>
      <t>To</t>
    </r>
    <r>
      <rPr>
        <sz val="11"/>
        <color theme="1"/>
        <rFont val="Calibri"/>
        <family val="2"/>
        <scheme val="minor"/>
      </rPr>
      <t xml:space="preserve"> solve the issue </t>
    </r>
    <r>
      <rPr>
        <sz val="11"/>
        <color rgb="FFFF0000"/>
        <rFont val="Calibri"/>
        <family val="2"/>
        <scheme val="minor"/>
      </rPr>
      <t>To</t>
    </r>
    <r>
      <rPr>
        <sz val="11"/>
        <color theme="1"/>
        <rFont val="Calibri"/>
        <family val="2"/>
        <scheme val="minor"/>
      </rPr>
      <t xml:space="preserve"> your satisfaction, thanks ! ● If you are satisfied with our service, please rate the details of the transaction (Detailed Seller Ratings) on eBay. ● Please always talk </t>
    </r>
    <r>
      <rPr>
        <sz val="11"/>
        <color rgb="FFFF0000"/>
        <rFont val="Calibri"/>
        <family val="2"/>
        <scheme val="minor"/>
      </rPr>
      <t>To</t>
    </r>
    <r>
      <rPr>
        <sz val="11"/>
        <color theme="1"/>
        <rFont val="Calibri"/>
        <family val="2"/>
        <scheme val="minor"/>
      </rPr>
      <t xml:space="preserve"> us via ebay Message. ● We appreciate your business and look forward </t>
    </r>
    <r>
      <rPr>
        <sz val="11"/>
        <color rgb="FFFF0000"/>
        <rFont val="Calibri"/>
        <family val="2"/>
        <scheme val="minor"/>
      </rPr>
      <t>To</t>
    </r>
    <r>
      <rPr>
        <sz val="11"/>
        <color theme="1"/>
        <rFont val="Calibri"/>
        <family val="2"/>
        <scheme val="minor"/>
      </rPr>
      <t xml:space="preserve"> growing our e-Bay sales with satisfied cus</t>
    </r>
    <r>
      <rPr>
        <sz val="11"/>
        <color rgb="FFFF0000"/>
        <rFont val="Calibri"/>
        <family val="2"/>
        <scheme val="minor"/>
      </rPr>
      <t>To</t>
    </r>
    <r>
      <rPr>
        <sz val="11"/>
        <color theme="1"/>
        <rFont val="Calibri"/>
        <family val="2"/>
        <scheme val="minor"/>
      </rPr>
      <t>mers.</t>
    </r>
  </si>
  <si>
    <t>405059788986</t>
  </si>
  <si>
    <r>
      <t xml:space="preserve"> </t>
    </r>
    <r>
      <rPr>
        <sz val="11"/>
        <color rgb="FF000000"/>
        <rFont val="Calibri"/>
        <family val="2"/>
        <scheme val="minor"/>
      </rPr>
      <t>Durable Resin Construction</t>
    </r>
  </si>
  <si>
    <t>amerimax 2 in. h x 11 in. w x 24 in. l vinyl splash block , brown</t>
  </si>
  <si>
    <t>{'color': 'brown', 'frame material': 'vinyl', 'material': 'vinyl', 'type': 'splash block'}</t>
  </si>
  <si>
    <r>
      <t xml:space="preserve">Welcome to our eBay Shop 1 Add to favorite 2 Contact us 24 in. Brown Vinyl Splash Block Trusted Seller we have a proven track record over the years. we have 1000s of satisfied customers all over the world. 100% Positive Feedback We have 100% postive feedback score on our eBay profile. 24 Hour Dispatch We dispatch orders every working day at 3 PM. So all the orders received will be dispatched within 24 hours. Fast &amp; Free Delivery We use UPS and royalmail first class to post items to buyers. so that buyer can receive items quickly and on time. Item Description For an easy and convenient way to move damaging rainwater away from your foundation, look no further than the new Amerimax Splash Block. The unique cut out in the back of the splash block allows it to fit underneath your downspout in applications where the elbow of the downspout sits near to the ground with low clearance. This product also features a hole in the front of the splash block allowing it to be secured to the ground with a landscape spike (not included), preventing the product from being impacted by any severe weather or wind. The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Resin</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is able to withstand the elements it is subjected to on a daily basis, making it a long-lasting solution for moving damaging rainwater away from your home. Patent-pending. Color Family: Brown Downspout Size (in. ): 3 in. x 4 in. Features: Rustproof,UV Stabilized Gutter System Product: Gutter Splash Blocks Material: PVC Product Weight (lb.): 1.8 lb Product Depth (in.): 24 in Product Height (in.): 2.5 in Product Width (in.): 11.5 in Features Easy and convenient solution to divert damaging rainwater Able to secure to the ground for stability during harsh weather Built-in standard size to make it compatible with most downspouts About us Customer satisfaction is our highest priority! We encourage you to thoroughly read the items description to ensure it meets your needs before you make a purchase. If you have any questions, please feel free to reach out to us via eBay messages prior to ordering. We strive to provide accurate descriptions and images of our products, but please note that variations in color may occur due to lighting differences and monitor settings. All items are available at the time they are listed, but in the rare event that we cannot fulfill your order due to inventory issues, we will inform you promptly and issue a full refund. Thank you for choosing us for your shopping needs. We value your business! Payment Shipping We provide fast, free shipping. Most items are shipped within 1-3 business days of receiving cleared payment. We ship to the lower 48 contiguous United States only. We do not ship to P.O. Boxes or APOs. sometime we ship from multiple locations Returns We offer a 30 day return/exchange policy for most of our products. if the item was damaged or not as described Disclaimer Were sorry, but we do not honor product exchange requests. If you need to exchange an item received, you will need to go through the normal returns process identified in our returns section and then order the correct item, if it is still available.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Get in Touch If you have any question regarding our products. Feel free to contact us anytime using eBay messaging service. We will get back to you at our earliest. Copyright ©2023, All Rights Reserved. Listed by Sku Fetch</t>
    </r>
  </si>
  <si>
    <t>135120807618</t>
  </si>
  <si>
    <r>
      <t xml:space="preserve"> </t>
    </r>
    <r>
      <rPr>
        <sz val="11"/>
        <color rgb="FF000000"/>
        <rFont val="Calibri"/>
        <family val="2"/>
        <scheme val="minor"/>
      </rPr>
      <t>Led Lighting Technology</t>
    </r>
  </si>
  <si>
    <r>
      <t xml:space="preserve">innovations </t>
    </r>
    <r>
      <rPr>
        <sz val="11"/>
        <color rgb="FFFF0000"/>
        <rFont val="Calibri"/>
        <family val="2"/>
        <scheme val="minor"/>
      </rPr>
      <t>Lighting</t>
    </r>
    <r>
      <rPr>
        <sz val="11"/>
        <color theme="1"/>
        <rFont val="Calibri"/>
        <family val="2"/>
        <scheme val="minor"/>
      </rPr>
      <t xml:space="preserve"> 447-1s-bk-g62-</t>
    </r>
    <r>
      <rPr>
        <sz val="11"/>
        <color rgb="FFFF0000"/>
        <rFont val="Calibri"/>
        <family val="2"/>
        <scheme val="minor"/>
      </rPr>
      <t>Led</t>
    </r>
    <r>
      <rPr>
        <sz val="11"/>
        <color theme="1"/>
        <rFont val="Calibri"/>
        <family val="2"/>
        <scheme val="minor"/>
      </rPr>
      <t xml:space="preserve"> franklin restoration small cone</t>
    </r>
  </si>
  <si>
    <r>
      <t>{'assembly required': 'yes', 'brand': 'innovations', 'color': 'black', 'core_product_type': 'chandeliers', 'country/region of manufacture': 'china', 'finish': 'matte black', 'installation area': 'indoor', '</t>
    </r>
    <r>
      <rPr>
        <sz val="11"/>
        <color rgb="FFFF0000"/>
        <rFont val="Calibri"/>
        <family val="2"/>
        <scheme val="minor"/>
      </rPr>
      <t>Lighting</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t>
    </r>
    <r>
      <rPr>
        <sz val="11"/>
        <color rgb="FFFF0000"/>
        <rFont val="Calibri"/>
        <family val="2"/>
        <scheme val="minor"/>
      </rPr>
      <t>Led</t>
    </r>
    <r>
      <rPr>
        <sz val="11"/>
        <color theme="1"/>
        <rFont val="Calibri"/>
        <family val="2"/>
        <scheme val="minor"/>
      </rPr>
      <t>', 'lumens': '350', 'material': 'steel', 'power consumption': '3.50', 'sensor type': 'light', 'shade shape': 'cone', 'style': 'transitional', 'type': 'pendant', 'voltage': '120 v'}</t>
    </r>
  </si>
  <si>
    <r>
      <t xml:space="preserve">Innovations </t>
    </r>
    <r>
      <rPr>
        <sz val="11"/>
        <color rgb="FFFF0000"/>
        <rFont val="Calibri"/>
        <family val="2"/>
        <scheme val="minor"/>
      </rPr>
      <t>Lighting</t>
    </r>
    <r>
      <rPr>
        <sz val="11"/>
        <color theme="1"/>
        <rFont val="Calibri"/>
        <family val="2"/>
        <scheme val="minor"/>
      </rPr>
      <t xml:space="preserve"> Small Cone 1 Light 6 inch Matte Black Mini Pendant Powered by Frooition Shop by Category Shop by Brand Open Box Specials Visit Our eBay Store for More Great Items Shop Our Special Off Shop Categories SHOP BY BRAND SHOP BY CATEGORY Ceiling Lights Fans Furniture Home Decor Lamps </t>
    </r>
    <r>
      <rPr>
        <sz val="11"/>
        <color rgb="FFFF0000"/>
        <rFont val="Calibri"/>
        <family val="2"/>
        <scheme val="minor"/>
      </rPr>
      <t>Lighting</t>
    </r>
    <r>
      <rPr>
        <sz val="11"/>
        <color theme="1"/>
        <rFont val="Calibri"/>
        <family val="2"/>
        <scheme val="minor"/>
      </rPr>
      <t xml:space="preserve"> Accessories Outdoor Decor Outdoor </t>
    </r>
    <r>
      <rPr>
        <sz val="11"/>
        <color rgb="FFFF0000"/>
        <rFont val="Calibri"/>
        <family val="2"/>
        <scheme val="minor"/>
      </rPr>
      <t>Lighting</t>
    </r>
    <r>
      <rPr>
        <sz val="11"/>
        <color theme="1"/>
        <rFont val="Calibri"/>
        <family val="2"/>
        <scheme val="minor"/>
      </rPr>
      <t xml:space="preserve"> Patio &amp; Outdoor Furniture Wall Lights Kitchen &amp; Tableware OPEN BOX Helpful Links Add to Favorite Sellers View Feedback Contact Seller Visit seller's eBay Shop About Seller Page Innovations </t>
    </r>
    <r>
      <rPr>
        <sz val="11"/>
        <color rgb="FFFF0000"/>
        <rFont val="Calibri"/>
        <family val="2"/>
        <scheme val="minor"/>
      </rPr>
      <t>Lighting</t>
    </r>
    <r>
      <rPr>
        <sz val="11"/>
        <color theme="1"/>
        <rFont val="Calibri"/>
        <family val="2"/>
        <scheme val="minor"/>
      </rPr>
      <t xml:space="preserve"> 447-1S-BK-G62-</t>
    </r>
    <r>
      <rPr>
        <sz val="11"/>
        <color rgb="FFFF0000"/>
        <rFont val="Calibri"/>
        <family val="2"/>
        <scheme val="minor"/>
      </rPr>
      <t>Led</t>
    </r>
    <r>
      <rPr>
        <sz val="11"/>
        <color theme="1"/>
        <rFont val="Calibri"/>
        <family val="2"/>
        <scheme val="minor"/>
      </rPr>
      <t xml:space="preserve"> Mini Pendant Item Description Innovations </t>
    </r>
    <r>
      <rPr>
        <sz val="11"/>
        <color rgb="FFFF0000"/>
        <rFont val="Calibri"/>
        <family val="2"/>
        <scheme val="minor"/>
      </rPr>
      <t>Lighting</t>
    </r>
    <r>
      <rPr>
        <sz val="11"/>
        <color theme="1"/>
        <rFont val="Calibri"/>
        <family val="2"/>
        <scheme val="minor"/>
      </rPr>
      <t xml:space="preserve"> Small Cone 1 Light 6 inch Matte Black Mini Pendant Brand Information Brand: Innovations </t>
    </r>
    <r>
      <rPr>
        <sz val="11"/>
        <color rgb="FFFF0000"/>
        <rFont val="Calibri"/>
        <family val="2"/>
        <scheme val="minor"/>
      </rPr>
      <t>Lighting</t>
    </r>
    <r>
      <rPr>
        <sz val="11"/>
        <color theme="1"/>
        <rFont val="Calibri"/>
        <family val="2"/>
        <scheme val="minor"/>
      </rPr>
      <t xml:space="preserve"> Collection: Franklin Restoration Small Cone SKU: 447-1S-BK-G62-</t>
    </r>
    <r>
      <rPr>
        <sz val="11"/>
        <color rgb="FFFF0000"/>
        <rFont val="Calibri"/>
        <family val="2"/>
        <scheme val="minor"/>
      </rPr>
      <t>Led</t>
    </r>
    <r>
      <rPr>
        <sz val="11"/>
        <color theme="1"/>
        <rFont val="Calibri"/>
        <family val="2"/>
        <scheme val="minor"/>
      </rPr>
      <t xml:space="preserve"> UPC: 745684519232 Design Information Category: Mini Pendant Finish: Matte Black Glass: Clear Material: Steel / Glass Designer: Bruno Marashlian Dimensions and Weight Width:6.00 in. Height:9.13 in. Max Height:42.13 in. Diameter:6.00 in. Backplate/Canopy Width:4.50 in. Backplate/Canopy Length:0.00 in. Backplate/Canopy Thickness:0.75 in. Weight:3.50 lb. Bulb Information Bulbs Included:Yes Bulb Category: </t>
    </r>
    <r>
      <rPr>
        <sz val="11"/>
        <color rgb="FFFF0000"/>
        <rFont val="Calibri"/>
        <family val="2"/>
        <scheme val="minor"/>
      </rPr>
      <t>Led</t>
    </r>
    <r>
      <rPr>
        <sz val="11"/>
        <color theme="1"/>
        <rFont val="Calibri"/>
        <family val="2"/>
        <scheme val="minor"/>
      </rPr>
      <t xml:space="preserve"> Primary Bulb(s): 1 x 3.50 watts Medium ST64 Vintage Color Temperature: 2700 Color Rendering Index: 82.0000 Total Lumens: 350 Product Rating Voltage: 120V Safety Rating: UL ETL Damp Title 20 Approved Other Specifications Ships Via: Ground Included Suspension: 1-6 and 2-12 inch downrods Warranty: 2 Year Finish, Lifetime Electrical Additional Details 90 Degree Hang Straight Swivel for Sloped Ceilings Included Minimum Height (with Shade, Cord or Included Stems &amp; Canopy): 12.13 in. Sloped Ceiling Compatible: Yes Oversized Backplate Compatible: BP-5-BK Recommended Bulb Part Number: BB-60-</t>
    </r>
    <r>
      <rPr>
        <sz val="11"/>
        <color rgb="FFFF0000"/>
        <rFont val="Calibri"/>
        <family val="2"/>
        <scheme val="minor"/>
      </rPr>
      <t>Led</t>
    </r>
    <r>
      <rPr>
        <sz val="11"/>
        <color theme="1"/>
        <rFont val="Calibri"/>
        <family val="2"/>
        <scheme val="minor"/>
      </rPr>
      <t xml:space="preserve"> Replacement Glass Number: G62 Part for 6 inch additional Stem: ST-6-BK Part for 12 inch additional Stem: ST-12-BK Shade: Diameter X Height: 6.25 X 5.75 Diameter: 6.25 Height: 5.75 Fitter Measurement: 3.25 inch Fitter About Us About Us Payment &amp; Shipping Returns &amp; Refunds Policies Contact Us About Us Established in 1992 as two showroom locations in The </t>
    </r>
    <r>
      <rPr>
        <sz val="11"/>
        <color rgb="FFFF0000"/>
        <rFont val="Calibri"/>
        <family val="2"/>
        <scheme val="minor"/>
      </rPr>
      <t>Lighting</t>
    </r>
    <r>
      <rPr>
        <sz val="11"/>
        <color theme="1"/>
        <rFont val="Calibri"/>
        <family val="2"/>
        <scheme val="minor"/>
      </rPr>
      <t xml:space="preserve"> District of New York, </t>
    </r>
    <r>
      <rPr>
        <sz val="11"/>
        <color rgb="FFFF0000"/>
        <rFont val="Calibri"/>
        <family val="2"/>
        <scheme val="minor"/>
      </rPr>
      <t>Lighting</t>
    </r>
    <r>
      <rPr>
        <sz val="11"/>
        <color theme="1"/>
        <rFont val="Calibri"/>
        <family val="2"/>
        <scheme val="minor"/>
      </rPr>
      <t xml:space="preserve"> New York (LNY) has since evolved into a leading retailer in the eCommerce realm of the </t>
    </r>
    <r>
      <rPr>
        <sz val="11"/>
        <color rgb="FFFF0000"/>
        <rFont val="Calibri"/>
        <family val="2"/>
        <scheme val="minor"/>
      </rPr>
      <t>Lighting</t>
    </r>
    <r>
      <rPr>
        <sz val="11"/>
        <color theme="1"/>
        <rFont val="Calibri"/>
        <family val="2"/>
        <scheme val="minor"/>
      </rPr>
      <t xml:space="preserve"> industry. At LNY, we offer architectural and portable </t>
    </r>
    <r>
      <rPr>
        <sz val="11"/>
        <color rgb="FFFF0000"/>
        <rFont val="Calibri"/>
        <family val="2"/>
        <scheme val="minor"/>
      </rPr>
      <t>Lighting</t>
    </r>
    <r>
      <rPr>
        <sz val="11"/>
        <color theme="1"/>
        <rFont val="Calibri"/>
        <family val="2"/>
        <scheme val="minor"/>
      </rPr>
      <t xml:space="preserve"> for any atmosphere and application, including wall and ceiling fixtures, fans, and lamps. In addition to light fixtures and </t>
    </r>
    <r>
      <rPr>
        <sz val="11"/>
        <color rgb="FFFF0000"/>
        <rFont val="Calibri"/>
        <family val="2"/>
        <scheme val="minor"/>
      </rPr>
      <t>Lighting</t>
    </r>
    <r>
      <rPr>
        <sz val="11"/>
        <color theme="1"/>
        <rFont val="Calibri"/>
        <family val="2"/>
        <scheme val="minor"/>
      </rPr>
      <t xml:space="preserve">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t>
    </r>
    <r>
      <rPr>
        <sz val="11"/>
        <color rgb="FFFF0000"/>
        <rFont val="Calibri"/>
        <family val="2"/>
        <scheme val="minor"/>
      </rPr>
      <t>Lighting</t>
    </r>
    <r>
      <rPr>
        <sz val="11"/>
        <color theme="1"/>
        <rFont val="Calibri"/>
        <family val="2"/>
        <scheme val="minor"/>
      </rPr>
      <t xml:space="preserve"> to illuminate and highlight all the right spaces, or indulge in a glamorous statement piece. Either way, LNY's vast product offerings from over 130 brands delivers limitless opportunities in finding the perfect light fixture(s) or decor to create the space you've always wanted. As </t>
    </r>
    <r>
      <rPr>
        <sz val="11"/>
        <color rgb="FFFF0000"/>
        <rFont val="Calibri"/>
        <family val="2"/>
        <scheme val="minor"/>
      </rPr>
      <t>Lighting</t>
    </r>
    <r>
      <rPr>
        <sz val="11"/>
        <color theme="1"/>
        <rFont val="Calibri"/>
        <family val="2"/>
        <scheme val="minor"/>
      </rPr>
      <t xml:space="preserve"> experts in both residential and commercial settings, as well as indoor and outdoor environments, LNY provides outstanding customer care and over 100 years of combined </t>
    </r>
    <r>
      <rPr>
        <sz val="11"/>
        <color rgb="FFFF0000"/>
        <rFont val="Calibri"/>
        <family val="2"/>
        <scheme val="minor"/>
      </rPr>
      <t>Lighting</t>
    </r>
    <r>
      <rPr>
        <sz val="11"/>
        <color theme="1"/>
        <rFont val="Calibri"/>
        <family val="2"/>
        <scheme val="minor"/>
      </rPr>
      <t xml:space="preserve">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t>
    </r>
    <r>
      <rPr>
        <sz val="11"/>
        <color rgb="FFFF0000"/>
        <rFont val="Calibri"/>
        <family val="2"/>
        <scheme val="minor"/>
      </rPr>
      <t>Lighting</t>
    </r>
    <r>
      <rPr>
        <sz val="11"/>
        <color theme="1"/>
        <rFont val="Calibri"/>
        <family val="2"/>
        <scheme val="minor"/>
      </rPr>
      <t xml:space="preserve">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t>
    </r>
    <r>
      <rPr>
        <sz val="11"/>
        <color rgb="FFFF0000"/>
        <rFont val="Calibri"/>
        <family val="2"/>
        <scheme val="minor"/>
      </rPr>
      <t>Led</t>
    </r>
    <r>
      <rPr>
        <sz val="11"/>
        <color theme="1"/>
        <rFont val="Calibri"/>
        <family val="2"/>
        <scheme val="minor"/>
      </rPr>
      <t>.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CHANGE OF ADDRESS Once an order has been placed, we are unable to change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t>
    </r>
    <r>
      <rPr>
        <sz val="11"/>
        <color rgb="FFFF0000"/>
        <rFont val="Calibri"/>
        <family val="2"/>
        <scheme val="minor"/>
      </rPr>
      <t>Led</t>
    </r>
    <r>
      <rPr>
        <sz val="11"/>
        <color theme="1"/>
        <rFont val="Calibri"/>
        <family val="2"/>
        <scheme val="minor"/>
      </rPr>
      <t xml:space="preserve">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t>
    </r>
    <r>
      <rPr>
        <sz val="11"/>
        <color rgb="FFFF0000"/>
        <rFont val="Calibri"/>
        <family val="2"/>
        <scheme val="minor"/>
      </rPr>
      <t>Led</t>
    </r>
    <r>
      <rPr>
        <sz val="11"/>
        <color theme="1"/>
        <rFont val="Calibri"/>
        <family val="2"/>
        <scheme val="minor"/>
      </rPr>
      <t xml:space="preserve">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t>
    </r>
    <r>
      <rPr>
        <sz val="11"/>
        <color rgb="FFFF0000"/>
        <rFont val="Calibri"/>
        <family val="2"/>
        <scheme val="minor"/>
      </rPr>
      <t>Led</t>
    </r>
    <r>
      <rPr>
        <sz val="11"/>
        <color theme="1"/>
        <rFont val="Calibri"/>
        <family val="2"/>
        <scheme val="minor"/>
      </rPr>
      <t xml:space="preserve">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t>
    </r>
    <r>
      <rPr>
        <sz val="11"/>
        <color rgb="FFFF0000"/>
        <rFont val="Calibri"/>
        <family val="2"/>
        <scheme val="minor"/>
      </rPr>
      <t>Led</t>
    </r>
    <r>
      <rPr>
        <sz val="11"/>
        <color theme="1"/>
        <rFont val="Calibri"/>
        <family val="2"/>
        <scheme val="minor"/>
      </rPr>
      <t xml:space="preserve">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t>
    </r>
    <r>
      <rPr>
        <sz val="11"/>
        <color rgb="FFFF0000"/>
        <rFont val="Calibri"/>
        <family val="2"/>
        <scheme val="minor"/>
      </rPr>
      <t>Led</t>
    </r>
    <r>
      <rPr>
        <sz val="11"/>
        <color theme="1"/>
        <rFont val="Calibri"/>
        <family val="2"/>
        <scheme val="minor"/>
      </rPr>
      <t xml:space="preserve">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t>
    </r>
    <r>
      <rPr>
        <sz val="11"/>
        <color rgb="FFFF0000"/>
        <rFont val="Calibri"/>
        <family val="2"/>
        <scheme val="minor"/>
      </rPr>
      <t>Lighting</t>
    </r>
    <r>
      <rPr>
        <sz val="11"/>
        <color theme="1"/>
        <rFont val="Calibri"/>
        <family val="2"/>
        <scheme val="minor"/>
      </rPr>
      <t xml:space="preserve"> New York does not sell or lend customer information to third parties. OUR GUARANTEE </t>
    </r>
    <r>
      <rPr>
        <sz val="11"/>
        <color rgb="FFFF0000"/>
        <rFont val="Calibri"/>
        <family val="2"/>
        <scheme val="minor"/>
      </rPr>
      <t>Lighting</t>
    </r>
    <r>
      <rPr>
        <sz val="11"/>
        <color theme="1"/>
        <rFont val="Calibri"/>
        <family val="2"/>
        <scheme val="minor"/>
      </rPr>
      <t xml:space="preserve">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t>
    </r>
    <r>
      <rPr>
        <sz val="11"/>
        <color rgb="FFFF0000"/>
        <rFont val="Calibri"/>
        <family val="2"/>
        <scheme val="minor"/>
      </rPr>
      <t>Lighting</t>
    </r>
    <r>
      <rPr>
        <sz val="11"/>
        <color theme="1"/>
        <rFont val="Calibri"/>
        <family val="2"/>
        <scheme val="minor"/>
      </rPr>
      <t xml:space="preserve"> New York observes the following holidays and will be closed: New Years Day Memorial Day Independence Day Labor Day Thanksgiving Day Christmas Day ORDER STATUS Check your order status via My eBay . More Items! View more great items Innovations </t>
    </r>
    <r>
      <rPr>
        <sz val="11"/>
        <color rgb="FFFF0000"/>
        <rFont val="Calibri"/>
        <family val="2"/>
        <scheme val="minor"/>
      </rPr>
      <t>Lighting</t>
    </r>
    <r>
      <rPr>
        <sz val="11"/>
        <color theme="1"/>
        <rFont val="Calibri"/>
        <family val="2"/>
        <scheme val="minor"/>
      </rPr>
      <t xml:space="preserve"> 447-1S-AB-G202-8 Franklin Restoration Beacon Mini Pendant $181.50 Quoizel QPP6197AN Langley Mini Pendant Antique Nickel $239.99 Innovations </t>
    </r>
    <r>
      <rPr>
        <sz val="11"/>
        <color rgb="FFFF0000"/>
        <rFont val="Calibri"/>
        <family val="2"/>
        <scheme val="minor"/>
      </rPr>
      <t>Lighting</t>
    </r>
    <r>
      <rPr>
        <sz val="11"/>
        <color theme="1"/>
        <rFont val="Calibri"/>
        <family val="2"/>
        <scheme val="minor"/>
      </rPr>
      <t xml:space="preserve"> 447-1S-AB-G73-</t>
    </r>
    <r>
      <rPr>
        <sz val="11"/>
        <color rgb="FFFF0000"/>
        <rFont val="Calibri"/>
        <family val="2"/>
        <scheme val="minor"/>
      </rPr>
      <t>Led</t>
    </r>
    <r>
      <rPr>
        <sz val="11"/>
        <color theme="1"/>
        <rFont val="Calibri"/>
        <family val="2"/>
        <scheme val="minor"/>
      </rPr>
      <t xml:space="preserve"> Franklin Restoration Large Bell $194.70 Innovations </t>
    </r>
    <r>
      <rPr>
        <sz val="11"/>
        <color rgb="FFFF0000"/>
        <rFont val="Calibri"/>
        <family val="2"/>
        <scheme val="minor"/>
      </rPr>
      <t>Lighting</t>
    </r>
    <r>
      <rPr>
        <sz val="11"/>
        <color theme="1"/>
        <rFont val="Calibri"/>
        <family val="2"/>
        <scheme val="minor"/>
      </rPr>
      <t xml:space="preserve"> 447-1S-BK-G4472-</t>
    </r>
    <r>
      <rPr>
        <sz val="11"/>
        <color rgb="FFFF0000"/>
        <rFont val="Calibri"/>
        <family val="2"/>
        <scheme val="minor"/>
      </rPr>
      <t>Led</t>
    </r>
    <r>
      <rPr>
        <sz val="11"/>
        <color theme="1"/>
        <rFont val="Calibri"/>
        <family val="2"/>
        <scheme val="minor"/>
      </rPr>
      <t xml:space="preserve"> Franklin Restoration Caden Mini Pendant $183.70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</si>
  <si>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375555870547</t>
  </si>
  <si>
    <r>
      <t xml:space="preserve"> </t>
    </r>
    <r>
      <rPr>
        <sz val="11"/>
        <color rgb="FF000000"/>
        <rFont val="Calibri"/>
        <family val="2"/>
        <scheme val="minor"/>
      </rPr>
      <t>Water Soluble Double-Sided</t>
    </r>
  </si>
  <si>
    <r>
      <t xml:space="preserve">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tape quilting tools press- on garment double sided for crafts</t>
    </r>
  </si>
  <si>
    <t>{'core_product_type': 'sewing supplies', 'country/region of manufacture': 'china'}</t>
  </si>
  <si>
    <r>
      <t xml:space="preserve">Related Hot Sale 6 PCS Pool Table Rails Valley Pockets Replacement Billiard Man US $13.55 Alloy Rice Cooker Liner Baby Inner Pot Replacement Tiger Brand Indoor Grill Pan US $22.99 3 Pcs Phone Accessories Aesthetic Beads Strap Chain Lanyard Wrist US $9.68 Gingerbread Bowl Fillers Fake Peppermint Candy Christmas Charms Decorations Man US $11.39 Charger Hidden Wall Safe Simulated Charging Plug Money Box Chargers Aldult US $8.51 Floral Pattern Rubber Stamp Set for DIY Crafts US $7.59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If you are looking for a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with reliable quality and reasonable price, I will tell you that our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will be your best choice. . We adopt high class material, so you can keep it for a long time Features - Color: White. - Material: Tape. - Size: About 8.80X8.80X0.60cm/3.46X3.46X0.24in. - You can share with your friends and family as they are practical sewing tapes. - Easy to use, ready to use, completely reusable and easy to clean. -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used to temporarily fix the fabric, washable. - Put the </t>
    </r>
    <r>
      <rPr>
        <sz val="11"/>
        <color rgb="FFFF0000"/>
        <rFont val="Calibri"/>
        <family val="2"/>
        <scheme val="minor"/>
      </rPr>
      <t>Double-Sided</t>
    </r>
    <r>
      <rPr>
        <sz val="11"/>
        <color theme="1"/>
        <rFont val="Calibri"/>
        <family val="2"/>
        <scheme val="minor"/>
      </rPr>
      <t xml:space="preserve"> adhesive in </t>
    </r>
    <r>
      <rPr>
        <sz val="11"/>
        <color rgb="FFFF0000"/>
        <rFont val="Calibri"/>
        <family val="2"/>
        <scheme val="minor"/>
      </rPr>
      <t>Water</t>
    </r>
    <r>
      <rPr>
        <sz val="11"/>
        <color theme="1"/>
        <rFont val="Calibri"/>
        <family val="2"/>
        <scheme val="minor"/>
      </rPr>
      <t xml:space="preserve"> for one minute and it will melt without leaving any trace. - It is lightweight and compact, easy to store and carry with you. - Widely used in fabric fixing, paper fixing and other article fixing. seam tape Package includes 1 x roll of </t>
    </r>
    <r>
      <rPr>
        <sz val="11"/>
        <color rgb="FFFF0000"/>
        <rFont val="Calibri"/>
        <family val="2"/>
        <scheme val="minor"/>
      </rPr>
      <t>Water</t>
    </r>
    <r>
      <rPr>
        <sz val="11"/>
        <color theme="1"/>
        <rFont val="Calibri"/>
        <family val="2"/>
        <scheme val="minor"/>
      </rPr>
      <t xml:space="preserve"> </t>
    </r>
    <r>
      <rPr>
        <sz val="11"/>
        <color rgb="FFFF0000"/>
        <rFont val="Calibri"/>
        <family val="2"/>
        <scheme val="minor"/>
      </rPr>
      <t>Soluble</t>
    </r>
    <r>
      <rPr>
        <sz val="11"/>
        <color theme="1"/>
        <rFont val="Calibri"/>
        <family val="2"/>
        <scheme val="minor"/>
      </rPr>
      <t xml:space="preserve"> </t>
    </r>
    <r>
      <rPr>
        <sz val="11"/>
        <color rgb="FFFF0000"/>
        <rFont val="Calibri"/>
        <family val="2"/>
        <scheme val="minor"/>
      </rPr>
      <t>Double-Sided</t>
    </r>
    <r>
      <rPr>
        <sz val="11"/>
        <color theme="1"/>
        <rFont val="Calibri"/>
        <family val="2"/>
        <scheme val="minor"/>
      </rPr>
      <t xml:space="preserve"> tape Contact US 1.If you have some inquires or problems, Please feel free to contact us. 2.We will reply your email within 1 business day (except weekend). 3.When delivery is delayed or items are damaged during delivery, please email us first before you leave feedback. Thank you. On Jul 25, 2024 at 16:40:49 PDT, seller added the following information: People Who Viewed This Item Also Viewed 1 Roll </t>
    </r>
    <r>
      <rPr>
        <sz val="11"/>
        <color rgb="FFFF0000"/>
        <rFont val="Calibri"/>
        <family val="2"/>
        <scheme val="minor"/>
      </rPr>
      <t>Water</t>
    </r>
    <r>
      <rPr>
        <sz val="11"/>
        <color theme="1"/>
        <rFont val="Calibri"/>
        <family val="2"/>
        <scheme val="minor"/>
      </rPr>
      <t>-</t>
    </r>
    <r>
      <rPr>
        <sz val="11"/>
        <color rgb="FFFF0000"/>
        <rFont val="Calibri"/>
        <family val="2"/>
        <scheme val="minor"/>
      </rPr>
      <t>Soluble</t>
    </r>
    <r>
      <rPr>
        <sz val="11"/>
        <color theme="1"/>
        <rFont val="Calibri"/>
        <family val="2"/>
        <scheme val="minor"/>
      </rPr>
      <t xml:space="preserve"> Tape </t>
    </r>
    <r>
      <rPr>
        <sz val="11"/>
        <color rgb="FFFF0000"/>
        <rFont val="Calibri"/>
        <family val="2"/>
        <scheme val="minor"/>
      </rPr>
      <t>Double-Sided</t>
    </r>
    <r>
      <rPr>
        <sz val="11"/>
        <color theme="1"/>
        <rFont val="Calibri"/>
        <family val="2"/>
        <scheme val="minor"/>
      </rPr>
      <t xml:space="preserve"> Adhesive Tape Patchwork Sewing Tape US $7.25 4 Sets Thumb Finger Protector Needle Guards Cots Cross Stitch US $5.28 10 Sheets Keyboard Stickers Pvc Letters Replacement English for Laptop US $7.99 Bowl Scraper Kitchen Baking Tool Curved Dual Sided Cake US $7.49 100pcs paperclips Document paper clip holder stationery paper clip US $6.38 16pcs Tees Portable Practical 4 More Yards Plastic Tees US $10.06 2 Pcs screen door roller tool hand tools Nylon Spline Roller Flat Spline US $8.99 100 Pcs Party Favors Tag Kraft Thank You Tags Thank You Hanging Labels US $7.62 Rain Gauge Rain</t>
    </r>
    <r>
      <rPr>
        <sz val="11"/>
        <color rgb="FFFF0000"/>
        <rFont val="Calibri"/>
        <family val="2"/>
        <scheme val="minor"/>
      </rPr>
      <t>Water</t>
    </r>
    <r>
      <rPr>
        <sz val="11"/>
        <color theme="1"/>
        <rFont val="Calibri"/>
        <family val="2"/>
        <scheme val="minor"/>
      </rPr>
      <t xml:space="preserve"> Collector Gage Measuring Tube Plastic Strap US $10.43 Copper Dowsing Rods for Yes/No Questions - 2pcs US $12.75 Camera Storage Case Car Tools Maintenance Box Foam Container Suitcase US $12.55 leather tassel bag charm bohemian key ring tassel bag pendant Long Tassel US $5.64 farmhouse link chain Novel Natural Decorative Wooden Chain Link Decor Wood US $12.27 4 Pcs Toilet Lid Gaskets Kit Replacement Universal Household US $8.59 6pcs Headbands Cinco De Mayo Party Supplies Sombrero Party Hats US $6.13 12 V/24V 3.5*1.35MM Power Adapter Multi-purpose Car Charger US $7.15 Multi-function Cotton Candy Machine Spoon 28x7.5cm Stainless Steel Reusable US $9.64 2 Pcs Nail Brush Cleaning Scrub under Cleaner Tool Art Wooden US $10.79 Christmas Decoration Gingerbread House Accessories Sculpture US $37.35 Bird Bath for Parakeets Cube Feeder Hanging Tub Cage Birds US $20.99 2 Sets Catch Tail Games Belt Pull Outdoor Play Toys for Kids Toddler US $11.25 Flange Mounted Roller Bearings Universal Steel Ball Transfer Scroll Wheel US $9.85 2 Pcs Bloody Eyeballs Halloween Horror Decoration Props 2pcs Blue Glasses US $11.13 Tool Rack Hook Pegboard Replacement Workbench Knurled Square Hole US $20.99</t>
    </r>
  </si>
  <si>
    <t>314553528768</t>
  </si>
  <si>
    <r>
      <t xml:space="preserve"> </t>
    </r>
    <r>
      <rPr>
        <sz val="11"/>
        <color rgb="FF000000"/>
        <rFont val="Calibri"/>
        <family val="2"/>
        <scheme val="minor"/>
      </rPr>
      <t>2 Layers Non-Stick</t>
    </r>
  </si>
  <si>
    <r>
      <t xml:space="preserve">nutrichef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of </t>
    </r>
    <r>
      <rPr>
        <sz val="11"/>
        <color rgb="FFFF0000"/>
        <rFont val="Calibri"/>
        <family val="2"/>
        <scheme val="minor"/>
      </rPr>
      <t>Non-Stick</t>
    </r>
    <r>
      <rPr>
        <sz val="11"/>
        <color theme="1"/>
        <rFont val="Calibri"/>
        <family val="2"/>
        <scheme val="minor"/>
      </rPr>
      <t xml:space="preserve"> marquise fluted bundt cake pan</t>
    </r>
  </si>
  <si>
    <r>
      <t>{'capacity': '</t>
    </r>
    <r>
      <rPr>
        <sz val="11"/>
        <color rgb="FFFF0000"/>
        <rFont val="Calibri"/>
        <family val="2"/>
        <scheme val="minor"/>
      </rPr>
      <t>2</t>
    </r>
    <r>
      <rPr>
        <sz val="11"/>
        <color theme="1"/>
        <rFont val="Calibri"/>
        <family val="2"/>
        <scheme val="minor"/>
      </rPr>
      <t xml:space="preserve"> l', 'care instructions': 'hand wash only', 'color': 'gold', 'heat resistance': '500°f', 'item depth': '3 in', 'material': 'aluminum', 'shape': 'round', 'surface coating': '</t>
    </r>
    <r>
      <rPr>
        <sz val="11"/>
        <color rgb="FFFF0000"/>
        <rFont val="Calibri"/>
        <family val="2"/>
        <scheme val="minor"/>
      </rPr>
      <t>Non-Stick</t>
    </r>
    <r>
      <rPr>
        <sz val="11"/>
        <color theme="1"/>
        <rFont val="Calibri"/>
        <family val="2"/>
        <scheme val="minor"/>
      </rPr>
      <t>', 'type': 'cake pan', 'type of oven': 'gas'}</t>
    </r>
  </si>
  <si>
    <r>
      <t xml:space="preserve">Product details Cast Aluminum Flute Cake Pan for Oven Extra Thicker and Heat-Resistant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t>
    </r>
    <r>
      <rPr>
        <sz val="11"/>
        <color rgb="FFFF0000"/>
        <rFont val="Calibri"/>
        <family val="2"/>
        <scheme val="minor"/>
      </rPr>
      <t>Non-Stick</t>
    </r>
    <r>
      <rPr>
        <sz val="11"/>
        <color theme="1"/>
        <rFont val="Calibri"/>
        <family val="2"/>
        <scheme val="minor"/>
      </rPr>
      <t xml:space="preserve"> Bundt Cake Pan Easy-release and Easy to Clean &amp; Maintain, No Soap or Dishwasher Use Wide Range of Cake Pan Shape Made of Heavy Cast Aluminum to Ensure Uniform Baking and Browning Enhance the Unique and Beautiful Pan Design Quality Cast Iron Material Durable and Versatile </t>
    </r>
    <r>
      <rPr>
        <sz val="11"/>
        <color rgb="FFFF0000"/>
        <rFont val="Calibri"/>
        <family val="2"/>
        <scheme val="minor"/>
      </rPr>
      <t>Non-Stick</t>
    </r>
    <r>
      <rPr>
        <sz val="11"/>
        <color theme="1"/>
        <rFont val="Calibri"/>
        <family val="2"/>
        <scheme val="minor"/>
      </rPr>
      <t xml:space="preserve"> Pan Oven Safe PFOA Free What's in the Box: Die-Cast Aluminum Marquise Pan VERSATILE NON STICK CAKE PAN: Featuring a nonstick pan that is both versatile and durable, making the beautiful cake that you always wanted won’t be much of a problem! Just put the cake dough inside the cake pan and expect a smooth baking experience UNIQUE AND BEAUTIFUL PAN DESIGN: The beautiful pan french wreath design of our cake pan are perfect for cakes for special ocassions. It enhances the quality of the cake for its beautiful design that makes your cake look tastier and prettier than ever ENSURES UNIFORM BAKING With the heavy cast aluminum material that our bake pan is made of, having that uniform shape and browning of your cake are much easier to achieve! Just let it cook in the oven and let the cake pan put perfection into your cake EXTRA IS PERFECTION: Featuring an extra thicker with </t>
    </r>
    <r>
      <rPr>
        <sz val="11"/>
        <color rgb="FFFF0000"/>
        <rFont val="Calibri"/>
        <family val="2"/>
        <scheme val="minor"/>
      </rPr>
      <t>2</t>
    </r>
    <r>
      <rPr>
        <sz val="11"/>
        <color theme="1"/>
        <rFont val="Calibri"/>
        <family val="2"/>
        <scheme val="minor"/>
      </rPr>
      <t xml:space="preserve"> </t>
    </r>
    <r>
      <rPr>
        <sz val="11"/>
        <color rgb="FFFF0000"/>
        <rFont val="Calibri"/>
        <family val="2"/>
        <scheme val="minor"/>
      </rPr>
      <t>Layers</t>
    </r>
    <r>
      <rPr>
        <sz val="11"/>
        <color theme="1"/>
        <rFont val="Calibri"/>
        <family val="2"/>
        <scheme val="minor"/>
      </rPr>
      <t xml:space="preserve"> of non stick bundt cake pan that is also heat resistant, our cake pan is ideal for achieving perfection for you cakes while ensuring longer usage! It is also oven safe and PFOA free EASIER PAN USAGE: After using our cake pan, releasing the cake are much easier and convenient! Just tap down the cake pan and watch it slide down from the pan to your baking area, ready for putting on the your design. Also easy to maintain and clean Specifications Brand NutriChef Manufacturer Part Number NCBUTP55 Manufacturer NutriChef</t>
    </r>
  </si>
  <si>
    <t>304952505341</t>
  </si>
  <si>
    <r>
      <t xml:space="preserve"> </t>
    </r>
    <r>
      <rPr>
        <sz val="11"/>
        <color rgb="FF000000"/>
        <rFont val="Calibri"/>
        <family val="2"/>
        <scheme val="minor"/>
      </rPr>
      <t>Uncut, Factory-Folded Pattern</t>
    </r>
  </si>
  <si>
    <r>
      <t xml:space="preserve">vogue 1713 </t>
    </r>
    <r>
      <rPr>
        <sz val="11"/>
        <color rgb="FFFF0000"/>
        <rFont val="Calibri"/>
        <family val="2"/>
        <scheme val="minor"/>
      </rPr>
      <t>Pattern</t>
    </r>
    <r>
      <rPr>
        <sz val="11"/>
        <color theme="1"/>
        <rFont val="Calibri"/>
        <family val="2"/>
        <scheme val="minor"/>
      </rPr>
      <t xml:space="preserve"> for living decorating guide pillows sham bedroom </t>
    </r>
    <r>
      <rPr>
        <sz val="11"/>
        <color rgb="FFFF0000"/>
        <rFont val="Calibri"/>
        <family val="2"/>
        <scheme val="minor"/>
      </rPr>
      <t>Uncut</t>
    </r>
  </si>
  <si>
    <r>
      <t>{'age group': 'teen', 'brand': 'vogue', 'compatible size': 'one size', 'country/region of manufacture': 'united states', 'cut/</t>
    </r>
    <r>
      <rPr>
        <sz val="11"/>
        <color rgb="FFFF0000"/>
        <rFont val="Calibri"/>
        <family val="2"/>
        <scheme val="minor"/>
      </rPr>
      <t>Uncut</t>
    </r>
    <r>
      <rPr>
        <sz val="11"/>
        <color theme="1"/>
        <rFont val="Calibri"/>
        <family val="2"/>
        <scheme val="minor"/>
      </rPr>
      <t>': '</t>
    </r>
    <r>
      <rPr>
        <sz val="11"/>
        <color rgb="FFFF0000"/>
        <rFont val="Calibri"/>
        <family val="2"/>
        <scheme val="minor"/>
      </rPr>
      <t>Uncut</t>
    </r>
    <r>
      <rPr>
        <sz val="11"/>
        <color theme="1"/>
        <rFont val="Calibri"/>
        <family val="2"/>
        <scheme val="minor"/>
      </rPr>
      <t>', 'decade': '1980s', 'gender': 'unisex', 'type': 'home decor', 'unit type': 'unit', 'vintage (y/n)': 'yes'}</t>
    </r>
  </si>
  <si>
    <r>
      <t xml:space="preserve">DESCRIPTION: </t>
    </r>
    <r>
      <rPr>
        <sz val="11"/>
        <color rgb="FFFF0000"/>
        <rFont val="Calibri"/>
        <family val="2"/>
        <scheme val="minor"/>
      </rPr>
      <t>Pattern</t>
    </r>
    <r>
      <rPr>
        <sz val="11"/>
        <color theme="1"/>
        <rFont val="Calibri"/>
        <family val="2"/>
        <scheme val="minor"/>
      </rPr>
      <t xml:space="preserve"> and instructions </t>
    </r>
    <r>
      <rPr>
        <sz val="11"/>
        <color rgb="FFFF0000"/>
        <rFont val="Calibri"/>
        <family val="2"/>
        <scheme val="minor"/>
      </rPr>
      <t>Pattern</t>
    </r>
    <r>
      <rPr>
        <sz val="11"/>
        <color theme="1"/>
        <rFont val="Calibri"/>
        <family val="2"/>
        <scheme val="minor"/>
      </rPr>
      <t xml:space="preserve"> CONDITION: </t>
    </r>
    <r>
      <rPr>
        <sz val="11"/>
        <color rgb="FFFF0000"/>
        <rFont val="Calibri"/>
        <family val="2"/>
        <scheme val="minor"/>
      </rPr>
      <t>Uncut</t>
    </r>
    <r>
      <rPr>
        <sz val="11"/>
        <color theme="1"/>
        <rFont val="Calibri"/>
        <family val="2"/>
        <scheme val="minor"/>
      </rPr>
      <t xml:space="preserve"> Factory Folded All </t>
    </r>
    <r>
      <rPr>
        <sz val="11"/>
        <color rgb="FFFF0000"/>
        <rFont val="Calibri"/>
        <family val="2"/>
        <scheme val="minor"/>
      </rPr>
      <t>Pattern</t>
    </r>
    <r>
      <rPr>
        <sz val="11"/>
        <color theme="1"/>
        <rFont val="Calibri"/>
        <family val="2"/>
        <scheme val="minor"/>
      </rPr>
      <t xml:space="preserve"> pieces and instructions are included. </t>
    </r>
    <r>
      <rPr>
        <sz val="11"/>
        <color rgb="FFFF0000"/>
        <rFont val="Calibri"/>
        <family val="2"/>
        <scheme val="minor"/>
      </rPr>
      <t>Uncut</t>
    </r>
    <r>
      <rPr>
        <sz val="11"/>
        <color theme="1"/>
        <rFont val="Calibri"/>
        <family val="2"/>
        <scheme val="minor"/>
      </rPr>
      <t xml:space="preserve">, </t>
    </r>
    <r>
      <rPr>
        <sz val="11"/>
        <color rgb="FFFF0000"/>
        <rFont val="Calibri"/>
        <family val="2"/>
        <scheme val="minor"/>
      </rPr>
      <t>Factory-Folded</t>
    </r>
    <r>
      <rPr>
        <sz val="11"/>
        <color theme="1"/>
        <rFont val="Calibri"/>
        <family val="2"/>
        <scheme val="minor"/>
      </rPr>
      <t xml:space="preserve"> </t>
    </r>
    <r>
      <rPr>
        <sz val="11"/>
        <color rgb="FFFF0000"/>
        <rFont val="Calibri"/>
        <family val="2"/>
        <scheme val="minor"/>
      </rPr>
      <t>Pattern</t>
    </r>
    <r>
      <rPr>
        <sz val="11"/>
        <color theme="1"/>
        <rFont val="Calibri"/>
        <family val="2"/>
        <scheme val="minor"/>
      </rPr>
      <t xml:space="preserve"> with instructions. Envelope may have writing, wrinkles, and/or tears and a sticker or two, but holds contents well. The contents are new condition. Please visit our E-Bay Store for more wonderful finds! We have a smoke and perfume free environment. Be sure to check my E-Bay Store. I do combine shipping. If you are buying more than one please let me know when you are done shopping and I will send you an invoice for combined shipping. Please ask questions. I do not know what is important to you and want you to make an informed decision when buying. You the buyer are the expert.</t>
    </r>
  </si>
  <si>
    <t>196523296833</t>
  </si>
  <si>
    <r>
      <t xml:space="preserve"> </t>
    </r>
    <r>
      <rPr>
        <sz val="11"/>
        <color rgb="FF000000"/>
        <rFont val="Calibri"/>
        <family val="2"/>
        <scheme val="minor"/>
      </rPr>
      <t>Usda Organic Certified</t>
    </r>
  </si>
  <si>
    <r>
      <t xml:space="preserve">pascha </t>
    </r>
    <r>
      <rPr>
        <sz val="11"/>
        <color rgb="FFFF0000"/>
        <rFont val="Calibri"/>
        <family val="2"/>
        <scheme val="minor"/>
      </rPr>
      <t>Organic</t>
    </r>
    <r>
      <rPr>
        <sz val="11"/>
        <color theme="1"/>
        <rFont val="Calibri"/>
        <family val="2"/>
        <scheme val="minor"/>
      </rPr>
      <t xml:space="preserve"> dark chocolate bars 70% cacao gluten free non gmo, 2.82oz ~10pack</t>
    </r>
  </si>
  <si>
    <t>{'calories per serving': '160', 'food specifications': 'nut free', 'form': 'chocolate', 'product': 'chocolate sweet &amp; assortment', 'style': 'sweet', 'type': 'dark chocolate'}</t>
  </si>
  <si>
    <r>
      <t xml:space="preserve">Pascha </t>
    </r>
    <r>
      <rPr>
        <sz val="11"/>
        <color rgb="FFFF0000"/>
        <rFont val="Calibri"/>
        <family val="2"/>
        <scheme val="minor"/>
      </rPr>
      <t>Organic</t>
    </r>
    <r>
      <rPr>
        <sz val="11"/>
        <color theme="1"/>
        <rFont val="Calibri"/>
        <family val="2"/>
        <scheme val="minor"/>
      </rPr>
      <t xml:space="preserve"> Dark Chocolate Bars, 70% Cacao, UTZ, Gluten Free, Non GMO, 2.82 oz, Pack of 10 Best By 3/29/2025 Free S&amp;H to USA From the manufacturer Nut free, soy free, gluten free, dairy free, plant based chocolate. Welcome to the delicious healthy chocolatey world of Pascha. This 70% cacao chocolate was our very first formulation. Some people say that a 70% bar is the ideal mix of cocoa bean and sugar. We tend to agree. Rich and deep, neither sweet nor bitter. Just great dark chocolate. The chocolate is made Bean to Bar at source in Peru, which allows us to use newly harvested fresh cocoa beans - we can lock in the fresh flavor rather than shipping the beans half way round the world and having them age and deteriorate before getting processed into chocolate. The cocoa in this bar was grown by UTZ </t>
    </r>
    <r>
      <rPr>
        <sz val="11"/>
        <color rgb="FFFF0000"/>
        <rFont val="Calibri"/>
        <family val="2"/>
        <scheme val="minor"/>
      </rPr>
      <t>Certified</t>
    </r>
    <r>
      <rPr>
        <sz val="11"/>
        <color theme="1"/>
        <rFont val="Calibri"/>
        <family val="2"/>
        <scheme val="minor"/>
      </rPr>
      <t xml:space="preserve"> farmers who implement better farming practices, with respect to people and the planet. 3 all </t>
    </r>
    <r>
      <rPr>
        <sz val="11"/>
        <color rgb="FFFF0000"/>
        <rFont val="Calibri"/>
        <family val="2"/>
        <scheme val="minor"/>
      </rPr>
      <t>Organic</t>
    </r>
    <r>
      <rPr>
        <sz val="11"/>
        <color theme="1"/>
        <rFont val="Calibri"/>
        <family val="2"/>
        <scheme val="minor"/>
      </rPr>
      <t xml:space="preserve"> ingredients: Cane Sugar, Chocolate Liquor and Cocoa Butter Our chocolate collection is </t>
    </r>
    <r>
      <rPr>
        <sz val="11"/>
        <color rgb="FFFF0000"/>
        <rFont val="Calibri"/>
        <family val="2"/>
        <scheme val="minor"/>
      </rPr>
      <t>Usda</t>
    </r>
    <r>
      <rPr>
        <sz val="11"/>
        <color theme="1"/>
        <rFont val="Calibri"/>
        <family val="2"/>
        <scheme val="minor"/>
      </rPr>
      <t xml:space="preserve"> </t>
    </r>
    <r>
      <rPr>
        <sz val="11"/>
        <color rgb="FFFF0000"/>
        <rFont val="Calibri"/>
        <family val="2"/>
        <scheme val="minor"/>
      </rPr>
      <t>Organic</t>
    </r>
    <r>
      <rPr>
        <sz val="11"/>
        <color theme="1"/>
        <rFont val="Calibri"/>
        <family val="2"/>
        <scheme val="minor"/>
      </rPr>
      <t xml:space="preserve"> </t>
    </r>
    <r>
      <rPr>
        <sz val="11"/>
        <color rgb="FFFF0000"/>
        <rFont val="Calibri"/>
        <family val="2"/>
        <scheme val="minor"/>
      </rPr>
      <t>Certified</t>
    </r>
    <r>
      <rPr>
        <sz val="11"/>
        <color theme="1"/>
        <rFont val="Calibri"/>
        <family val="2"/>
        <scheme val="minor"/>
      </rPr>
      <t xml:space="preserve">, UTZ </t>
    </r>
    <r>
      <rPr>
        <sz val="11"/>
        <color rgb="FFFF0000"/>
        <rFont val="Calibri"/>
        <family val="2"/>
        <scheme val="minor"/>
      </rPr>
      <t>Certified</t>
    </r>
    <r>
      <rPr>
        <sz val="11"/>
        <color theme="1"/>
        <rFont val="Calibri"/>
        <family val="2"/>
        <scheme val="minor"/>
      </rPr>
      <t>, Non GMO Project Verified, Kosher and Vegan.</t>
    </r>
  </si>
  <si>
    <t>374534023521</t>
  </si>
  <si>
    <r>
      <t xml:space="preserve"> </t>
    </r>
    <r>
      <rPr>
        <sz val="11"/>
        <color rgb="FF000000"/>
        <rFont val="Calibri"/>
        <family val="2"/>
        <scheme val="minor"/>
      </rPr>
      <t>Insulated Design</t>
    </r>
  </si>
  <si>
    <t>tombstone 1993 movie western wyatt earp memorabilia tumbler 20oz</t>
  </si>
  <si>
    <r>
      <t>{'beverage type': 'hot or cold', 'brand': 'unbranded', 'capacity': '19-25 oz', 'color': 'multicolor', 'department': 'teens', 'material': 'stainless steel', 'theme': 'foodfood &amp; drink', 'type': '</t>
    </r>
    <r>
      <rPr>
        <sz val="11"/>
        <color rgb="FFFF0000"/>
        <rFont val="Calibri"/>
        <family val="2"/>
        <scheme val="minor"/>
      </rPr>
      <t>Insulated</t>
    </r>
    <r>
      <rPr>
        <sz val="11"/>
        <color theme="1"/>
        <rFont val="Calibri"/>
        <family val="2"/>
        <scheme val="minor"/>
      </rPr>
      <t xml:space="preserve"> tumbler'}</t>
    </r>
  </si>
  <si>
    <r>
      <t xml:space="preserve">***Each additional Tumbler is $3.95 shipping, after 3 message me for a special discounted offer*** ***If you want an additional one other than 2 of the same one, message me and I will make a custom listing with adjusted shipping!*** This beautiful 20oz Stainless Steel Tumbler is PERFECT for holding your hot and cold beverages. The </t>
    </r>
    <r>
      <rPr>
        <sz val="11"/>
        <color rgb="FFFF0000"/>
        <rFont val="Calibri"/>
        <family val="2"/>
        <scheme val="minor"/>
      </rPr>
      <t>Design</t>
    </r>
    <r>
      <rPr>
        <sz val="11"/>
        <color theme="1"/>
        <rFont val="Calibri"/>
        <family val="2"/>
        <scheme val="minor"/>
      </rPr>
      <t xml:space="preserve"> is infused into the tumbler and will be permanent. Sweat proof! * 20 oz. Double Walled Stainless Steel Tumbler * Includes slide closure lid, 1 reusable plastic straw. * This is not made with harmful toxic epoxy, there are no chemicals involved during the process of making your tumbler. * Tumbler will be handmade upon order just for you. * Hand wash only is recommended. * Will keep your drinks hot or cold for hours! * </t>
    </r>
    <r>
      <rPr>
        <sz val="11"/>
        <color rgb="FFFF0000"/>
        <rFont val="Calibri"/>
        <family val="2"/>
        <scheme val="minor"/>
      </rPr>
      <t>Insulated</t>
    </r>
    <r>
      <rPr>
        <sz val="11"/>
        <color theme="1"/>
        <rFont val="Calibri"/>
        <family val="2"/>
        <scheme val="minor"/>
      </rPr>
      <t xml:space="preserve"> </t>
    </r>
    <r>
      <rPr>
        <sz val="11"/>
        <color rgb="FFFF0000"/>
        <rFont val="Calibri"/>
        <family val="2"/>
        <scheme val="minor"/>
      </rPr>
      <t>Design</t>
    </r>
    <r>
      <rPr>
        <sz val="11"/>
        <color theme="1"/>
        <rFont val="Calibri"/>
        <family val="2"/>
        <scheme val="minor"/>
      </rPr>
      <t>. * Please note, that color can vary slightly from your screen to the actual tumbler, due to screen resolution/brightness and natural variances. * Tumbler will come with a finished glossy look.</t>
    </r>
  </si>
  <si>
    <t>355985575437</t>
  </si>
  <si>
    <r>
      <t xml:space="preserve"> </t>
    </r>
    <r>
      <rPr>
        <sz val="11"/>
        <color rgb="FF000000"/>
        <rFont val="Calibri"/>
        <family val="2"/>
        <scheme val="minor"/>
      </rPr>
      <t>100% Organic Best Quality</t>
    </r>
  </si>
  <si>
    <r>
      <t xml:space="preserve">50 seeds cocoa chocolate ceylon plant dried fruit </t>
    </r>
    <r>
      <rPr>
        <sz val="11"/>
        <color rgb="FFFF0000"/>
        <rFont val="Calibri"/>
        <family val="2"/>
        <scheme val="minor"/>
      </rPr>
      <t>Organic</t>
    </r>
    <r>
      <rPr>
        <sz val="11"/>
        <color theme="1"/>
        <rFont val="Calibri"/>
        <family val="2"/>
        <scheme val="minor"/>
      </rPr>
      <t xml:space="preserve"> tree planting garden</t>
    </r>
  </si>
  <si>
    <t>{'brand': 'unbranded', 'core_product_type': 'yard, garden &amp; outdoor living', 'country/region of manufacture': 'sri lanka', 'style': 'modern', 'unit type': 'unit'}</t>
  </si>
  <si>
    <r>
      <t xml:space="preserve">WELCOME TO MY MINTHERA STORE Name -:Dry Cocoa Seeds Item Title-:50 Seeds Cocoa Chocolate Ceylon Plant Dried Fruit </t>
    </r>
    <r>
      <rPr>
        <sz val="11"/>
        <color rgb="FFFF0000"/>
        <rFont val="Calibri"/>
        <family val="2"/>
        <scheme val="minor"/>
      </rPr>
      <t>Organic</t>
    </r>
    <r>
      <rPr>
        <sz val="11"/>
        <color theme="1"/>
        <rFont val="Calibri"/>
        <family val="2"/>
        <scheme val="minor"/>
      </rPr>
      <t xml:space="preserve"> Tree Planting Garden Item Description-: </t>
    </r>
    <r>
      <rPr>
        <sz val="11"/>
        <color rgb="FFFF0000"/>
        <rFont val="Calibri"/>
        <family val="2"/>
        <scheme val="minor"/>
      </rPr>
      <t>100%</t>
    </r>
    <r>
      <rPr>
        <sz val="11"/>
        <color theme="1"/>
        <rFont val="Calibri"/>
        <family val="2"/>
        <scheme val="minor"/>
      </rPr>
      <t xml:space="preserve"> </t>
    </r>
    <r>
      <rPr>
        <sz val="11"/>
        <color rgb="FFFF0000"/>
        <rFont val="Calibri"/>
        <family val="2"/>
        <scheme val="minor"/>
      </rPr>
      <t>Organic</t>
    </r>
    <r>
      <rPr>
        <sz val="11"/>
        <color theme="1"/>
        <rFont val="Calibri"/>
        <family val="2"/>
        <scheme val="minor"/>
      </rPr>
      <t xml:space="preserve"> </t>
    </r>
    <r>
      <rPr>
        <sz val="11"/>
        <color rgb="FFFF0000"/>
        <rFont val="Calibri"/>
        <family val="2"/>
        <scheme val="minor"/>
      </rPr>
      <t>Best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High Germination Percentage This Is A Natural, Herbal Food 50 Seeds + 10 Free Seeds In A Pack Benefits Of Cocoa 1.Uses Of Cocoa Seeds And Cocoa Seeds Powder :- To Manufacture Chocolate To Produce Cocoa Butter To produce Cocoa Cake To Manufacture Biscuits Ice Cream Production To Manufacture Beverages To Flavor Cake, Sweets And Frozen Dessert It Is Also Used For Beauty Purposes</t>
    </r>
  </si>
  <si>
    <t>124869553638</t>
  </si>
  <si>
    <r>
      <t xml:space="preserve"> </t>
    </r>
    <r>
      <rPr>
        <sz val="11"/>
        <color rgb="FF000000"/>
        <rFont val="Calibri"/>
        <family val="2"/>
        <scheme val="minor"/>
      </rPr>
      <t>Stainless Steel Material</t>
    </r>
  </si>
  <si>
    <r>
      <t xml:space="preserve">ikea blanda blank serving bowl,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8" brand new (2-pack)</t>
    </r>
  </si>
  <si>
    <r>
      <t>{'brand': 'ikea', 'character': 'chip', 'color': 'silver', 'core_product_type': 'bowls', 'finish': 'shiny', '</t>
    </r>
    <r>
      <rPr>
        <sz val="11"/>
        <color rgb="FFFF0000"/>
        <rFont val="Calibri"/>
        <family val="2"/>
        <scheme val="minor"/>
      </rPr>
      <t>Material</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'occasion': 'all occasions', 'original/reproduction': 'original', 'pattern': 'solid', 'shape': 'round', 'style': 'contemporary', 'theme': 'bow', 'type': 'serving bowl', 'year manufactured': '2021'}</t>
    </r>
  </si>
  <si>
    <r>
      <t xml:space="preserve">IKEA BLANDA BLANK Serving bowl,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8" BRAND NEW (2-PACK). Condition is New. Product details - The serving bowls in the BLANDA series are available in several different </t>
    </r>
    <r>
      <rPr>
        <sz val="11"/>
        <color rgb="FFFF0000"/>
        <rFont val="Calibri"/>
        <family val="2"/>
        <scheme val="minor"/>
      </rPr>
      <t>Material</t>
    </r>
    <r>
      <rPr>
        <sz val="11"/>
        <color theme="1"/>
        <rFont val="Calibri"/>
        <family val="2"/>
        <scheme val="minor"/>
      </rPr>
      <t xml:space="preserve">s and sizes to mix and match according to your tastes and needs. - Stack the smaller sizes inside the larger of the same range, to save space when not in use. </t>
    </r>
    <r>
      <rPr>
        <sz val="11"/>
        <color rgb="FFFF0000"/>
        <rFont val="Calibri"/>
        <family val="2"/>
        <scheme val="minor"/>
      </rPr>
      <t>Material</t>
    </r>
    <r>
      <rPr>
        <sz val="11"/>
        <color theme="1"/>
        <rFont val="Calibri"/>
        <family val="2"/>
        <scheme val="minor"/>
      </rPr>
      <t xml:space="preserve">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Product size Height: 4 " Diameter: 8 " Packaging BLANDA BLANK Serving bowl Article Number: 200.572.55 Height: 3 ¾ " Weight: 10 oz Diameter: 8 " SHIPPING INFORMATION If you live in Non-contiguous states (Hawaii, Alaska) or off-shore U.S. territories (Puerto Rico, Guam, Northern Mariana Island, Virgin Island) or US Protectorates street, APO/ FPO and for PO Boxes there is additional shipping fee (please contact us first for the shipping price) Please note we do not offer refunds for change of mind for the purchase, so before placing an order PLEASE READ DESCRIPTIONS CAREFULLY. If you have any question let us know we'll be happy to help you. THANK YOU!</t>
    </r>
  </si>
  <si>
    <t>155377266746</t>
  </si>
  <si>
    <r>
      <t xml:space="preserve"> </t>
    </r>
    <r>
      <rPr>
        <sz val="11"/>
        <color rgb="FF000000"/>
        <rFont val="Calibri"/>
        <family val="2"/>
        <scheme val="minor"/>
      </rPr>
      <t>Life:7500 Watts:30.00</t>
    </r>
  </si>
  <si>
    <t>replacement for ble-5000b (for spectronic unicam) and others</t>
  </si>
  <si>
    <t>{'bulb shape code': 't8', 'bulb wattage': '30 w'}</t>
  </si>
  <si>
    <r>
      <t xml:space="preserve">SPECTRONICS BLE-5000B 38.02 SPECTRONICS BLE-5000B </t>
    </r>
    <r>
      <rPr>
        <sz val="11"/>
        <color rgb="FFFF0000"/>
        <rFont val="Calibri"/>
        <family val="2"/>
        <scheme val="minor"/>
      </rPr>
      <t>Life</t>
    </r>
    <r>
      <rPr>
        <sz val="11"/>
        <color theme="1"/>
        <rFont val="Calibri"/>
        <family val="2"/>
        <scheme val="minor"/>
      </rPr>
      <t>:</t>
    </r>
    <r>
      <rPr>
        <sz val="11"/>
        <color rgb="FFFF0000"/>
        <rFont val="Calibri"/>
        <family val="2"/>
        <scheme val="minor"/>
      </rPr>
      <t>7500</t>
    </r>
    <r>
      <rPr>
        <sz val="11"/>
        <color theme="1"/>
        <rFont val="Calibri"/>
        <family val="2"/>
        <scheme val="minor"/>
      </rPr>
      <t xml:space="preserve"> </t>
    </r>
    <r>
      <rPr>
        <sz val="11"/>
        <color rgb="FFFF0000"/>
        <rFont val="Calibri"/>
        <family val="2"/>
        <scheme val="minor"/>
      </rPr>
      <t>Watts</t>
    </r>
    <r>
      <rPr>
        <sz val="11"/>
        <color theme="1"/>
        <rFont val="Calibri"/>
        <family val="2"/>
        <scheme val="minor"/>
      </rPr>
      <t>:</t>
    </r>
    <r>
      <rPr>
        <sz val="11"/>
        <color rgb="FFFF0000"/>
        <rFont val="Calibri"/>
        <family val="2"/>
        <scheme val="minor"/>
      </rPr>
      <t>30.00</t>
    </r>
  </si>
  <si>
    <t>364971778638</t>
  </si>
  <si>
    <r>
      <t xml:space="preserve"> </t>
    </r>
    <r>
      <rPr>
        <sz val="11"/>
        <color rgb="FF000000"/>
        <rFont val="Calibri"/>
        <family val="2"/>
        <scheme val="minor"/>
      </rPr>
      <t>Quickly View Contents</t>
    </r>
  </si>
  <si>
    <t>doryh 5 l plastic lidded storage bin, 6 pack clear latch container box with h...</t>
  </si>
  <si>
    <t>{'color': 'gray', 'material': 'plastic'}</t>
  </si>
  <si>
    <r>
      <t xml:space="preserve">Exterior: 10.55" x 7.5" x 6.5", interior: 9" x 5.3" x 6.2" A good functional storage for home / office / dormitory / car Clear material aims at powerful convenience, </t>
    </r>
    <r>
      <rPr>
        <sz val="11"/>
        <color rgb="FFFF0000"/>
        <rFont val="Calibri"/>
        <family val="2"/>
        <scheme val="minor"/>
      </rPr>
      <t>Quickly</t>
    </r>
    <r>
      <rPr>
        <sz val="11"/>
        <color theme="1"/>
        <rFont val="Calibri"/>
        <family val="2"/>
        <scheme val="minor"/>
      </rPr>
      <t xml:space="preserve"> </t>
    </r>
    <r>
      <rPr>
        <sz val="11"/>
        <color rgb="FFFF0000"/>
        <rFont val="Calibri"/>
        <family val="2"/>
        <scheme val="minor"/>
      </rPr>
      <t>View</t>
    </r>
    <r>
      <rPr>
        <sz val="11"/>
        <color theme="1"/>
        <rFont val="Calibri"/>
        <family val="2"/>
        <scheme val="minor"/>
      </rPr>
      <t xml:space="preserve"> what's in the box Buckle up latches keep the lids securely in place Work great for organizing snacks, small toys, stationery, etc.</t>
    </r>
  </si>
  <si>
    <t>ngram</t>
  </si>
  <si>
    <t>186269793548</t>
  </si>
  <si>
    <r>
      <t xml:space="preserve"> </t>
    </r>
    <r>
      <rPr>
        <sz val="11"/>
        <color rgb="FF000000"/>
        <rFont val="Calibri"/>
        <family val="2"/>
        <scheme val="minor"/>
      </rPr>
      <t>Pneumatic Power Source</t>
    </r>
  </si>
  <si>
    <r>
      <t xml:space="preserve">hartco </t>
    </r>
    <r>
      <rPr>
        <sz val="11"/>
        <color rgb="FFFF0000"/>
        <rFont val="Calibri"/>
        <family val="2"/>
        <scheme val="minor"/>
      </rPr>
      <t>Pneumatic</t>
    </r>
    <r>
      <rPr>
        <sz val="11"/>
        <color theme="1"/>
        <rFont val="Calibri"/>
        <family val="2"/>
        <scheme val="minor"/>
      </rPr>
      <t xml:space="preserve"> clip gun model 66</t>
    </r>
  </si>
  <si>
    <r>
      <t>{'color': 'gray', 'core_product_type': '</t>
    </r>
    <r>
      <rPr>
        <sz val="11"/>
        <color rgb="FFFF0000"/>
        <rFont val="Calibri"/>
        <family val="2"/>
        <scheme val="minor"/>
      </rPr>
      <t>Power</t>
    </r>
    <r>
      <rPr>
        <sz val="11"/>
        <color theme="1"/>
        <rFont val="Calibri"/>
        <family val="2"/>
        <scheme val="minor"/>
      </rPr>
      <t xml:space="preserve"> tools', '</t>
    </r>
    <r>
      <rPr>
        <sz val="11"/>
        <color rgb="FFFF0000"/>
        <rFont val="Calibri"/>
        <family val="2"/>
        <scheme val="minor"/>
      </rPr>
      <t>Power</t>
    </r>
    <r>
      <rPr>
        <sz val="11"/>
        <color theme="1"/>
        <rFont val="Calibri"/>
        <family val="2"/>
        <scheme val="minor"/>
      </rPr>
      <t xml:space="preserve"> </t>
    </r>
    <r>
      <rPr>
        <sz val="11"/>
        <color rgb="FFFF0000"/>
        <rFont val="Calibri"/>
        <family val="2"/>
        <scheme val="minor"/>
      </rPr>
      <t>Source</t>
    </r>
    <r>
      <rPr>
        <sz val="11"/>
        <color theme="1"/>
        <rFont val="Calibri"/>
        <family val="2"/>
        <scheme val="minor"/>
      </rPr>
      <t>': '</t>
    </r>
    <r>
      <rPr>
        <sz val="11"/>
        <color rgb="FFFF0000"/>
        <rFont val="Calibri"/>
        <family val="2"/>
        <scheme val="minor"/>
      </rPr>
      <t>Pneumatic</t>
    </r>
    <r>
      <rPr>
        <sz val="11"/>
        <color theme="1"/>
        <rFont val="Calibri"/>
        <family val="2"/>
        <scheme val="minor"/>
      </rPr>
      <t>'}</t>
    </r>
  </si>
  <si>
    <r>
      <t xml:space="preserve">Hartco </t>
    </r>
    <r>
      <rPr>
        <sz val="11"/>
        <color rgb="FFFF0000"/>
        <rFont val="Calibri"/>
        <family val="2"/>
        <scheme val="minor"/>
      </rPr>
      <t>Pneumatic</t>
    </r>
    <r>
      <rPr>
        <sz val="11"/>
        <color theme="1"/>
        <rFont val="Calibri"/>
        <family val="2"/>
        <scheme val="minor"/>
      </rPr>
      <t xml:space="preserve"> Clip Gun Model 66. Works fine.</t>
    </r>
  </si>
  <si>
    <t>155051479603</t>
  </si>
  <si>
    <r>
      <t xml:space="preserve"> </t>
    </r>
    <r>
      <rPr>
        <sz val="11"/>
        <color rgb="FF000000"/>
        <rFont val="Calibri"/>
        <family val="2"/>
        <scheme val="minor"/>
      </rPr>
      <t>Professionally Framed</t>
    </r>
  </si>
  <si>
    <r>
      <rPr>
        <sz val="11"/>
        <color rgb="FFFF0000"/>
        <rFont val="Calibri"/>
        <family val="2"/>
        <scheme val="minor"/>
      </rPr>
      <t>Framed</t>
    </r>
    <r>
      <rPr>
        <sz val="11"/>
        <color theme="1"/>
        <rFont val="Calibri"/>
        <family val="2"/>
        <scheme val="minor"/>
      </rPr>
      <t xml:space="preserve"> 17 x 14" stitched flying geese</t>
    </r>
  </si>
  <si>
    <t>{'brand': 'handmade', 'core_product_type': 'needles and hooks', 'handmade': 'yes'}</t>
  </si>
  <si>
    <r>
      <t xml:space="preserve">Geese </t>
    </r>
    <r>
      <rPr>
        <sz val="11"/>
        <color rgb="FFFF0000"/>
        <rFont val="Calibri"/>
        <family val="2"/>
        <scheme val="minor"/>
      </rPr>
      <t>Professionally</t>
    </r>
    <r>
      <rPr>
        <sz val="11"/>
        <color theme="1"/>
        <rFont val="Calibri"/>
        <family val="2"/>
        <scheme val="minor"/>
      </rPr>
      <t xml:space="preserve"> </t>
    </r>
    <r>
      <rPr>
        <sz val="11"/>
        <color rgb="FFFF0000"/>
        <rFont val="Calibri"/>
        <family val="2"/>
        <scheme val="minor"/>
      </rPr>
      <t>Framed</t>
    </r>
    <r>
      <rPr>
        <sz val="11"/>
        <color theme="1"/>
        <rFont val="Calibri"/>
        <family val="2"/>
        <scheme val="minor"/>
      </rPr>
      <t xml:space="preserve"> See pics for item condition *Shipping and Delivery* Ships in ONE business day, after payment has been received. GSP. G lobal Shipping Program Participant. Hassle Free Returns. &lt;us</t>
    </r>
  </si>
  <si>
    <t>364753407016</t>
  </si>
  <si>
    <r>
      <t xml:space="preserve"> </t>
    </r>
    <r>
      <rPr>
        <sz val="11"/>
        <color rgb="FF000000"/>
        <rFont val="Calibri"/>
        <family val="2"/>
        <scheme val="minor"/>
      </rPr>
      <t>1890 Reclaimed Pine</t>
    </r>
  </si>
  <si>
    <r>
      <t xml:space="preserve">rustic </t>
    </r>
    <r>
      <rPr>
        <sz val="11"/>
        <color rgb="FFFF0000"/>
        <rFont val="Calibri"/>
        <family val="2"/>
        <scheme val="minor"/>
      </rPr>
      <t>Reclaimed</t>
    </r>
    <r>
      <rPr>
        <sz val="11"/>
        <color theme="1"/>
        <rFont val="Calibri"/>
        <family val="2"/>
        <scheme val="minor"/>
      </rPr>
      <t xml:space="preserve"> 4x6 wood picture  frame </t>
    </r>
    <r>
      <rPr>
        <sz val="11"/>
        <color rgb="FFFF0000"/>
        <rFont val="Calibri"/>
        <family val="2"/>
        <scheme val="minor"/>
      </rPr>
      <t>1890</t>
    </r>
    <r>
      <rPr>
        <sz val="11"/>
        <color theme="1"/>
        <rFont val="Calibri"/>
        <family val="2"/>
        <scheme val="minor"/>
      </rPr>
      <t xml:space="preserve"> old growth </t>
    </r>
    <r>
      <rPr>
        <sz val="11"/>
        <color rgb="FFFF0000"/>
        <rFont val="Calibri"/>
        <family val="2"/>
        <scheme val="minor"/>
      </rPr>
      <t>Pine</t>
    </r>
    <r>
      <rPr>
        <sz val="11"/>
        <color theme="1"/>
        <rFont val="Calibri"/>
        <family val="2"/>
        <scheme val="minor"/>
      </rPr>
      <t xml:space="preserve"> natural finish</t>
    </r>
  </si>
  <si>
    <t>{'brand': 'handmade', 'color': 'beige', 'core_product_type': 'decorative objects', 'material': 'wood', 'mounting': 'photo frame', 'pattern': 'rustic', 'photo capacity': '1', 'shape': 'rectangle', 'size': '4 x 6 in', 'style': 'farmhouse', 'suitable for photo size': '4 x 6 in', 'theme': 'nature', 'type': 'photo frame'}</t>
  </si>
  <si>
    <r>
      <t xml:space="preserve">4x6 picture size, 12”x9” overall dimensions. This rustic photo frame is a beautiful addition to any home decor. Crafted from </t>
    </r>
    <r>
      <rPr>
        <sz val="11"/>
        <color rgb="FFFF0000"/>
        <rFont val="Calibri"/>
        <family val="2"/>
        <scheme val="minor"/>
      </rPr>
      <t>Reclaimed</t>
    </r>
    <r>
      <rPr>
        <sz val="11"/>
        <color theme="1"/>
        <rFont val="Calibri"/>
        <family val="2"/>
        <scheme val="minor"/>
      </rPr>
      <t xml:space="preserve"> </t>
    </r>
    <r>
      <rPr>
        <sz val="11"/>
        <color rgb="FFFF0000"/>
        <rFont val="Calibri"/>
        <family val="2"/>
        <scheme val="minor"/>
      </rPr>
      <t>1890</t>
    </r>
    <r>
      <rPr>
        <sz val="11"/>
        <color theme="1"/>
        <rFont val="Calibri"/>
        <family val="2"/>
        <scheme val="minor"/>
      </rPr>
      <t xml:space="preserve"> old growth </t>
    </r>
    <r>
      <rPr>
        <sz val="11"/>
        <color rgb="FFFF0000"/>
        <rFont val="Calibri"/>
        <family val="2"/>
        <scheme val="minor"/>
      </rPr>
      <t>Pine</t>
    </r>
    <r>
      <rPr>
        <sz val="11"/>
        <color theme="1"/>
        <rFont val="Calibri"/>
        <family val="2"/>
        <scheme val="minor"/>
      </rPr>
      <t xml:space="preserve">, it exudes charm and character. The natural finish and distressed features give it a farmhouse-style appeal that's perfect for nature-themed interiors. Measuring 9 inches in length, 12 inches in height, and with an interior width of 3.5 inches, this rectangle-shaped frame can accommodate a 4 x 6-inch photo. The interior height stands at 5.5 inches and the item width is 3/4 inches. The handmade photo frame has a single photo capacity and is made from </t>
    </r>
    <r>
      <rPr>
        <sz val="11"/>
        <color rgb="FFFF0000"/>
        <rFont val="Calibri"/>
        <family val="2"/>
        <scheme val="minor"/>
      </rPr>
      <t>1890</t>
    </r>
    <r>
      <rPr>
        <sz val="11"/>
        <color theme="1"/>
        <rFont val="Calibri"/>
        <family val="2"/>
        <scheme val="minor"/>
      </rPr>
      <t xml:space="preserve"> </t>
    </r>
    <r>
      <rPr>
        <sz val="11"/>
        <color rgb="FFFF0000"/>
        <rFont val="Calibri"/>
        <family val="2"/>
        <scheme val="minor"/>
      </rPr>
      <t>Reclaimed</t>
    </r>
    <r>
      <rPr>
        <sz val="11"/>
        <color theme="1"/>
        <rFont val="Calibri"/>
        <family val="2"/>
        <scheme val="minor"/>
      </rPr>
      <t xml:space="preserve"> </t>
    </r>
    <r>
      <rPr>
        <sz val="11"/>
        <color rgb="FFFF0000"/>
        <rFont val="Calibri"/>
        <family val="2"/>
        <scheme val="minor"/>
      </rPr>
      <t>Pine</t>
    </r>
    <r>
      <rPr>
        <sz val="11"/>
        <color theme="1"/>
        <rFont val="Calibri"/>
        <family val="2"/>
        <scheme val="minor"/>
      </rPr>
      <t xml:space="preserve"> from Pacific Northwest wood. It's an ideal choice to display your precious moments. Natural, Black Cherry, and Distressed White finish available. Includes </t>
    </r>
    <r>
      <rPr>
        <sz val="11"/>
        <color rgb="FFFF0000"/>
        <rFont val="Calibri"/>
        <family val="2"/>
        <scheme val="minor"/>
      </rPr>
      <t>1890</t>
    </r>
    <r>
      <rPr>
        <sz val="11"/>
        <color theme="1"/>
        <rFont val="Calibri"/>
        <family val="2"/>
        <scheme val="minor"/>
      </rPr>
      <t xml:space="preserve"> authentic spike/nail accents. Handmade by expert craftsman in local shop. Custome sizes and finishes available. Sizes available 4x6, 5x5, 5x7, 8x10 for photos. Includes clear plastic/glass.</t>
    </r>
  </si>
  <si>
    <t>125949366031</t>
  </si>
  <si>
    <r>
      <t xml:space="preserve"> </t>
    </r>
    <r>
      <rPr>
        <sz val="11"/>
        <color rgb="FF000000"/>
        <rFont val="Calibri"/>
        <family val="2"/>
        <scheme val="minor"/>
      </rPr>
      <t>Comfortable &amp; Super Soft</t>
    </r>
  </si>
  <si>
    <t>bigfoot gifts for men women, sasquatch gifts, flannel blanket for sasquatch love</t>
  </si>
  <si>
    <t>{'care instructions': 'machine wash', 'color': 'brown', 'core_product_type': 'blankets', 'country/region of manufacture': 'china', 'material': 'flannel', 'pattern/design': 'print', 'room': 'bedroom', 'style': 'modern', 'theme': 'love', 'type': 'does not apply'}</t>
  </si>
  <si>
    <r>
      <t xml:space="preserve">Store New Arrivals Add to Favorite View Feedback Contact Bigfoot Gifts for Men Women, Sasquatch Gifts, Flannel Blanket for Sasquatch Lovers, Funny Idea for Bigfoot Lover, 50" X 65", Brown Hide </t>
    </r>
    <r>
      <rPr>
        <sz val="11"/>
        <color rgb="FFFF0000"/>
        <rFont val="Calibri"/>
        <family val="2"/>
        <scheme val="minor"/>
      </rPr>
      <t>&amp;</t>
    </r>
    <r>
      <rPr>
        <sz val="11"/>
        <color theme="1"/>
        <rFont val="Calibri"/>
        <family val="2"/>
        <scheme val="minor"/>
      </rPr>
      <t xml:space="preserve"> Seek Champion Description Fabric Warmth Description Lightweight Style Modern Product Dimensions 65 x 50 x 0.01 inches Color Brown Pattern print Material Fleece Country of Origin China Item Weight 1.63 pounds Age Range (Description) Adult Department Unisex Size 50 inch x65 Special Feature Skin Friendly, Lightweight, Breathable Fabric Type Fleece,flannel Product Care Instructions Machine Wash Best Bigfoot Gift: Amaze bigfoot lovers with this specially designed flannel fleece blanket. Ideal for Christmas, Thanksgiving, Father's Day, or birthday.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Soft</t>
    </r>
    <r>
      <rPr>
        <sz val="11"/>
        <color theme="1"/>
        <rFont val="Calibri"/>
        <family val="2"/>
        <scheme val="minor"/>
      </rPr>
      <t xml:space="preserve">: Made of 100% fluffy and rich flannel fleece. Lightweight (700g/1.5lb) but warm, breathable </t>
    </r>
    <r>
      <rPr>
        <sz val="11"/>
        <color rgb="FFFF0000"/>
        <rFont val="Calibri"/>
        <family val="2"/>
        <scheme val="minor"/>
      </rPr>
      <t>&amp;</t>
    </r>
    <r>
      <rPr>
        <sz val="11"/>
        <color theme="1"/>
        <rFont val="Calibri"/>
        <family val="2"/>
        <scheme val="minor"/>
      </rPr>
      <t xml:space="preserve"> skin-friendly. A Warm Hug: The Size 50"x 65" is perfect for an adult. 5 inches longer than others to keep your toes warm when you are reading or watching TV on a sofa. Long-Lasting: Durable </t>
    </r>
    <r>
      <rPr>
        <sz val="11"/>
        <color rgb="FFFF0000"/>
        <rFont val="Calibri"/>
        <family val="2"/>
        <scheme val="minor"/>
      </rPr>
      <t>&amp;</t>
    </r>
    <r>
      <rPr>
        <sz val="11"/>
        <color theme="1"/>
        <rFont val="Calibri"/>
        <family val="2"/>
        <scheme val="minor"/>
      </rPr>
      <t xml:space="preserve"> premium quality with perfect workmanship. The printing will not fade after washing. This blanket is machine washable. : We are committed to providing customers with the highest quality products and impeccable customer service. If for any reason you are not fully satisfied with your purchase, please reach out to INNObeta customer care. We’ll happily make things right within 24 working hours! Product Description Cup Travel Mug, Insulated Tumbler Travel Mug, Insulated Tumbler Beer Glass Beer Glass Flask Capacity 30 oz 30 oz 15 oz 15 oz 6 oz Insulated ✓ ✓ NO NO NO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</si>
  <si>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296128539929</t>
  </si>
  <si>
    <r>
      <t xml:space="preserve"> </t>
    </r>
    <r>
      <rPr>
        <sz val="11"/>
        <color rgb="FF000000"/>
        <rFont val="Calibri"/>
        <family val="2"/>
        <scheme val="minor"/>
      </rPr>
      <t>6-Row 2-Line 12 Lattices</t>
    </r>
  </si>
  <si>
    <t>36 pairs shoe rack shelf storage closet organizer cabinet portable with cover</t>
  </si>
  <si>
    <t>{'assembly required': 'yes', 'brand': 'unbranded', 'color': 'red', 'core_product_type': 'organizers', 'material': 'adjustable', 'mounting': 'free standing', 'type': 'shoe rack'}</t>
  </si>
  <si>
    <r>
      <t xml:space="preserve">listing template VISIT OUR STORE SIGH UP FOR EMAIL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You might like this more&gt;&gt; </t>
    </r>
    <r>
      <rPr>
        <sz val="11"/>
        <color rgb="FFFF0000"/>
        <rFont val="Calibri"/>
        <family val="2"/>
        <scheme val="minor"/>
      </rPr>
      <t>12</t>
    </r>
    <r>
      <rPr>
        <sz val="11"/>
        <color theme="1"/>
        <rFont val="Calibri"/>
        <family val="2"/>
        <scheme val="minor"/>
      </rPr>
      <t xml:space="preserve"> Grids PU Leather Wrist Watch Box Display Case $18.89 </t>
    </r>
    <r>
      <rPr>
        <sz val="11"/>
        <color rgb="FFFF0000"/>
        <rFont val="Calibri"/>
        <family val="2"/>
        <scheme val="minor"/>
      </rPr>
      <t>12</t>
    </r>
    <r>
      <rPr>
        <sz val="11"/>
        <color theme="1"/>
        <rFont val="Calibri"/>
        <family val="2"/>
        <scheme val="minor"/>
      </rPr>
      <t xml:space="preserve">V Kids Toy Ride on Car Jeep Electric Power with Parent $353.99 Zokop 8Oz Commercial Vintage Countertop Popcorn Maker $152.99 0 - 10bar Engine Oil Pressure Test Kit Tester Car Garage Tools $29.48 200Miles TV Antenna Amplified Long Range Outdoor HD Digital $29.89 5000W </t>
    </r>
    <r>
      <rPr>
        <sz val="11"/>
        <color rgb="FFFF0000"/>
        <rFont val="Calibri"/>
        <family val="2"/>
        <scheme val="minor"/>
      </rPr>
      <t>12</t>
    </r>
    <r>
      <rPr>
        <sz val="11"/>
        <color theme="1"/>
        <rFont val="Calibri"/>
        <family val="2"/>
        <scheme val="minor"/>
      </rPr>
      <t xml:space="preserve"> L Electric Deep Fryer Portable Dual Tank Basket $85.99 Shipping Policy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Return Policies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Payment Payment should be sent within 8(EIGHT) days of auction closing. Feedback If you are dissatisfied for any reason, please do not be quick to leave negative/neutral feedback. We work hard to make sure EVERY CUSTOMER 100% SATISFIED and resolve any problem for you. Work Time Work Time: Monday to Saturday About Us | Newsletter| Feedback| Contact Us Copyright © 2021 Bytopone. All rights reserved. 无标题文档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Shipping + 1.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Payment + Payment should be sent within 8(EIGHT) days of auction closing. Returns + 1.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Feedback + If you are dissatisfied for any reason, please donot be quick to leave negative/neutral feedback. We work hard to make sure EVERY CUSTOMER 100% SATISFIED and resolve any problem for you and always leave positive feedback to all our customers. Contact us + Work Time:Monday to Saturday Reply + All replies will be sent to your email box, if you don't get response within 24 hours (Sat. &amp; Sun. excluded) please check your eBay My Messages in case that our emails will be filtered automatically by your settings. Copyright © 2021 Bytopone. All rights reserved.</t>
    </r>
  </si>
  <si>
    <t>145853294702</t>
  </si>
  <si>
    <r>
      <t xml:space="preserve"> </t>
    </r>
    <r>
      <rPr>
        <sz val="11"/>
        <color rgb="FF000000"/>
        <rFont val="Calibri"/>
        <family val="2"/>
        <scheme val="minor"/>
      </rPr>
      <t>Solid Brass 180 Degree Adjustable Swivels</t>
    </r>
  </si>
  <si>
    <t>innovations lighting 215-ob-g204-8-led franklin restoration large beacon</t>
  </si>
  <si>
    <t>{'assembly required': 'yes', 'brand': 'innovations', 'bulb shape code': 'st64', 'color': 'brown', 'core_product_type': 'parts, fixtures and accessories', 'country/region of manufacture': 'china', 'finish': 'oiled', 'installation area': 'indoor', 'item diameter': 'more than 30 in', 'lighting technology': 'led', 'lumens': '350', 'material': 'bronze', 'power consumption': '3.50', 'room': 'bathroom', 'sensor type': 'light', 'style': 'traditional', 'type': 'vanity lighting', 'voltage': '120 v'}</t>
  </si>
  <si>
    <r>
      <t xml:space="preserve">The Large Beacon 4 Light Bath Vanity Light is part of the Franklin Restoration Collection.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Swivels</t>
    </r>
    <r>
      <rPr>
        <sz val="11"/>
        <color theme="1"/>
        <rFont val="Calibri"/>
        <family val="2"/>
        <scheme val="minor"/>
      </rPr>
      <t xml:space="preserve"> with internal teeth that lock in at 5 </t>
    </r>
    <r>
      <rPr>
        <sz val="11"/>
        <color rgb="FFFF0000"/>
        <rFont val="Calibri"/>
        <family val="2"/>
        <scheme val="minor"/>
      </rPr>
      <t>Degree</t>
    </r>
    <r>
      <rPr>
        <sz val="11"/>
        <color theme="1"/>
        <rFont val="Calibri"/>
        <family val="2"/>
        <scheme val="minor"/>
      </rPr>
      <t xml:space="preserve"> intervals With Engraved Cast Cup Powered by Frooition Shop by Category Shop by Brand Open Box Specials Visit Our eBay Store for More Great Items Shop Our Special Off Shop Categories SHOP BY BRAND SHOP BY CATEGORY Ceiling Lights Fans Furniture Home Decor Lamps Lighting Accessories Outdoor Decor Outdoor Lighting Patio &amp; Outdoor Furniture Wall Lights Kitchen &amp; Tableware OPEN BOX Helpful Links Add to Favorite Sellers View Feedback Contact Seller Visit seller's eBay Shop About Seller Page Innovations Lighting 215-OB-G204-8-LED Bathroom Vanity Light Item Description The Large Beacon 4 Light Bath Vanity Light is part of the Franklin Restoration Collection.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180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Swivels</t>
    </r>
    <r>
      <rPr>
        <sz val="11"/>
        <color theme="1"/>
        <rFont val="Calibri"/>
        <family val="2"/>
        <scheme val="minor"/>
      </rPr>
      <t xml:space="preserve"> with internal teeth that lock in at 5 </t>
    </r>
    <r>
      <rPr>
        <sz val="11"/>
        <color rgb="FFFF0000"/>
        <rFont val="Calibri"/>
        <family val="2"/>
        <scheme val="minor"/>
      </rPr>
      <t>Degree</t>
    </r>
    <r>
      <rPr>
        <sz val="11"/>
        <color theme="1"/>
        <rFont val="Calibri"/>
        <family val="2"/>
        <scheme val="minor"/>
      </rPr>
      <t xml:space="preserve"> intervals With Engraved Cast Cup Brand Information Brand: Innovations Lighting Collection: Franklin Restoration Large Beacon SKU: 215-OB-G204-8-LED UPC: 745684306085 Design Information Category: Bathroom Vanity Light Finish: Oil Rubbed Bronze Glass: Seedy Beacon Material: Steel/Cast </t>
    </r>
    <r>
      <rPr>
        <sz val="11"/>
        <color rgb="FFFF0000"/>
        <rFont val="Calibri"/>
        <family val="2"/>
        <scheme val="minor"/>
      </rPr>
      <t>Brass</t>
    </r>
    <r>
      <rPr>
        <sz val="11"/>
        <color theme="1"/>
        <rFont val="Calibri"/>
        <family val="2"/>
        <scheme val="minor"/>
      </rPr>
      <t>/Glass Designer: Bruno Marashlian Dimensions and Weight Width:44.00 in. Height:14.13 in. Extension/Depth:9.13 in. Backplate/Canopy Width:4.50 in. Backplate/Canopy Length:4.50 in. Backplate/Canopy Thickness:0.75 in. Height from Center of Wall Opening:2.25 in. Install Position: Up or Down Weight:9.60 lb. Bulb Information Bulbs Included:Yes Bulb Category: LED Primary Bulb(s): 4 x 400.00 watts Medium Base ST64 Vintage Color Temperature: 2700K Color Rendering Index: 82.0000 Total Lumens: 350 Product Rating Voltage: 120 Safety Rating: UL/ETL Damp Location Title 20 Approved Other Specifications Ships Via: Ground Warranty: 2 Year Finish, Lifetime Electrical Documents Spec Sheet: 215-S.pdf Install Sheet: 215-S.pdf Secondary Spec Sheet: SP-G201-8-G202-8-G204-8.jpg Additional Details Body: Oil Rubbed Bronze / Canopy/Backlplate: Oil Rubbed Bronze Glass Type: Seeded Diameter X Height: 8 X 7.75 / Diameter: 8 / Height: 7.75 Seedy Glass Globe Shade 3.25 inch Fitter Canopy/Backplate: 4.5x0.75" Oil Rubbed Bronze Oversized Backplate Compatible: BP-5-OB Life Expectancy (Hours): 15000 Glass or Metal Shade Shape: Globe Shade Size (Diameter X Height): 8 X 7.75 Fitter Measurement (Glass Or Metal Shade Fitter Size): 3.25 inch Fitter Special Notes: About Us About Us Payment &amp; Shipping Returns &amp; Refunds Policies Contact Us About Us Established in 1992 as two showroom locations in The Lighting District of New York, Lighting New York (LNY) has since evolved into a leading retailer in the eCommerce realm of the lighting industry. At LNY, we offer architectural and portable lighting for any atmosphere and application, including wall and ceiling fixtures, fans, and lamps. In addition to light fixtures and lighting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lighting to illuminate and highlight all the right spaces, or indulge in a glamorous statement piece. Either way, LNY's vast product offerings from over 130 brands delivers limitless opportunities in finding the perfect light fixture(s) or decor to create the space you've always wanted. As lighting experts in both residential and commercial settings, as well as indoor and outdoor environments, LNY provides outstanding customer care and over 100 years of combined Lighting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Lighting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canceled.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CHANGE OF ADDRESS Once an order has been placed, we are unable to change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fulfilled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fulfilled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uninstalled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installed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detailed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Lighting New York does not sell or lend customer information to third parties. OUR GUARANTEE Lighting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Lighting New York observes the following holidays and will be closed: New Years Day Memorial Day Independence Day Labor Day Thanksgiving Day Christmas Day ORDER STATUS Check your order status via My eBay . More Items! View more great items Innovations Lighting 623-1F-BK-G204-8-LED Aditi Large Beacon Flush Mount $145.20 41ELIZABETH 41414-BNAG Adelmo Flush Mount Brushed Nickel $56.38 Innovations Lighting 623-1F-BB-G204-8 Aditi Large Beacon Flush Mount $132.00 Innovations Lighting 623-1F-PC-G204-8-LED Aditi Large Beacon Flush Mount $145.20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</si>
  <si>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204853204498</t>
  </si>
  <si>
    <r>
      <t xml:space="preserve"> </t>
    </r>
    <r>
      <rPr>
        <sz val="11"/>
        <color rgb="FF000000"/>
        <rFont val="Calibri"/>
        <family val="2"/>
        <scheme val="minor"/>
      </rPr>
      <t>100% Polyester Material</t>
    </r>
  </si>
  <si>
    <t>country sunshine beautiful garden flag ~ 12.75” x 19” ~ new! barn flowers</t>
  </si>
  <si>
    <r>
      <t>{'color': 'yellow', 'core_product_type': 'flags', 'country/region of manufacture': 'china', 'country/state': 'united states', 'customized': 'no',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'personalized': 'no', 'theme': 'floral &amp; garden', 'type': 'flag'}</t>
    </r>
  </si>
  <si>
    <r>
      <t xml:space="preserve">This beautiful garden flag from Audrey's Hearts Delight features the theme of Country Sunshine and is perfect for welcoming summertime. Measuring 12.75" X 19" in size, it is made of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and has a double-sided design. The yellow color and barn flowers subject add a touch of country charm to any yard. This item is brand new and has never been used. It is perfect for those who love to decorate their outdoor living space and show off their personal style.</t>
    </r>
  </si>
  <si>
    <t>326103341220</t>
  </si>
  <si>
    <r>
      <t xml:space="preserve"> </t>
    </r>
    <r>
      <rPr>
        <sz val="11"/>
        <color rgb="FF000000"/>
        <rFont val="Calibri"/>
        <family val="2"/>
        <scheme val="minor"/>
      </rPr>
      <t>Creative Snowman Shape</t>
    </r>
  </si>
  <si>
    <t>miniature display durable delicate decorative wear-resistant miniature model</t>
  </si>
  <si>
    <t>{'brand': 'unbranded', 'material': 'resin', 'size': 'miniature'}</t>
  </si>
  <si>
    <r>
      <t xml:space="preserve">Jewelry &amp; Watches | BIG SALES! | Clothing, Shoes &amp; Accessories | Health &amp; Beauty | Home &amp; Garden | Consumer Electronics | Cell phone &amp; Accessories Miniature Display Durable Delicate Decorative Wear-resistant Miniature Model &gt; &gt; &gt; &gt; &gt; &gt;  &gt; &gt; &gt; &gt; &gt; &gt; &gt; &gt; &gt; &gt; Description: With </t>
    </r>
    <r>
      <rPr>
        <sz val="11"/>
        <color rgb="FFFF0000"/>
        <rFont val="Calibri"/>
        <family val="2"/>
        <scheme val="minor"/>
      </rPr>
      <t>Creative</t>
    </r>
    <r>
      <rPr>
        <sz val="11"/>
        <color theme="1"/>
        <rFont val="Calibri"/>
        <family val="2"/>
        <scheme val="minor"/>
      </rPr>
      <t xml:space="preserve"> </t>
    </r>
    <r>
      <rPr>
        <sz val="11"/>
        <color rgb="FFFF0000"/>
        <rFont val="Calibri"/>
        <family val="2"/>
        <scheme val="minor"/>
      </rPr>
      <t>Snowman</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design, the miniature decor can add festive ambience at Christmas to create wonderful memories. It is the miniature decor features that can be easily taken to various places for decoration, such as doll house, living room, photography props and more which is useful. Made of resin material, it is long lasting. There are fifteen types to choose from. It is suitable for living room, bedroom, doll house decoration. Item Name: Miniature Decor Material: Resin Features: Adorable, Excellent Workmanship, Cute Notes: Due to the light and screen setting difference, the item's color may be slightly different from the pictures. Please allow slight dimension difference due to different manual measurement. 1 x Miniature Decor Payment 1. We acceptPayPal,Credit card,Debit card,Apple Pay,Google Pay ect as payment. 2. Please be sure your shipping address is correct before make a payment. Shipping 1. We ship to your eBay or address. Please make sure your eBay and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Return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Contact Us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</si>
  <si>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195532208598</t>
  </si>
  <si>
    <r>
      <t xml:space="preserve"> </t>
    </r>
    <r>
      <rPr>
        <sz val="11"/>
        <color rgb="FF000000"/>
        <rFont val="Calibri"/>
        <family val="2"/>
        <scheme val="minor"/>
      </rPr>
      <t>High Quality Carbon Steel</t>
    </r>
  </si>
  <si>
    <t>4ft super mini sliding barn door hardware kit cabinet single door track rolle...</t>
  </si>
  <si>
    <t>{'core_product_type': 'door hardware', 'isbn': '0650563440050', 'style': 'modern', 'suitable for': 'barn door', 'type': 'door roller', 'unit type': 'ft'}</t>
  </si>
  <si>
    <r>
      <t>99_Malls 4FT Super Mini Sliding Barn Door Hardware Kit Cabinet Single Door Track Roller Kit for Cabinets Wardrobe TV Stand, J Shape(No Cabinet) 【Sturdy &amp; Durable】</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mini sliding barn door system, the track surface is treated by black spraying, effectively waterproof and antirust. Well-designed parts and simple installation. 【Hardware Dimensions】Fit Door Thickness: 9/16” to 1-1/8”; Fit door panel width: Max 24”; The distance from the panel to the top of the roller: 3-1/4”; Max load of the panel: 100 lbs. 【Package Include】A complete set of 4FT mini barn door track kit. 4FT Track*1, Mini J Shape Roller*2(1 Pair), Door stoppers*2(1 Pair), Anti Jump Disk*2, Floor Guide*1 and Roller Screws. Note: Cabinet not included! 【Widely Application】Suitable for both modern and classical decoration style. Ideal for cabinet, TV stand, Pet house, Closet, lockers, etc. 【</t>
    </r>
    <r>
      <rPr>
        <sz val="11"/>
        <color rgb="FFFF0000"/>
        <rFont val="Calibri"/>
        <family val="2"/>
        <scheme val="minor"/>
      </rPr>
      <t>Quality</t>
    </r>
    <r>
      <rPr>
        <sz val="11"/>
        <color theme="1"/>
        <rFont val="Calibri"/>
        <family val="2"/>
        <scheme val="minor"/>
      </rPr>
      <t xml:space="preserve"> Services】100% money back guarantee; local warehouse in US; professional customer service team. Any question please feel free to contact us, will try our best to help you. Advantages:FLYVLIEG has rich experience and professional assembly line factory in sliding barn door manufacturing industry.</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sliding door kit, sturdy roller bearing.Effective waterproof and antirust.Perfect for cabinet, TV stand, Pet house, Closet, lockers, etc.Product parameter:Fit door thickness: 9/16” to 1-1/8”.Door weight capacity: 100 lbs.Material: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+spraying treatmentPackage include:Heavy Duty Roller(1 Pair)-Super silently nylon wheels bring no noise when sliding the door</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Spliced Track- Not easy to bendSpring Door Stopper(1Pair)-effective shock absorption, door protection and noise reduction.Anti-Jump Disk-prevent the roller from falling off during sliding.Floor Guide-Prevent the door from swinging back and forth.Roller ScrewsAll accessories required for installation are included (excluding Cabinet)!</t>
    </r>
    <r>
      <rPr>
        <sz val="11"/>
        <color rgb="FFFF0000"/>
        <rFont val="Calibri"/>
        <family val="2"/>
        <scheme val="minor"/>
      </rPr>
      <t>Quality</t>
    </r>
    <r>
      <rPr>
        <sz val="11"/>
        <color theme="1"/>
        <rFont val="Calibri"/>
        <family val="2"/>
        <scheme val="minor"/>
      </rPr>
      <t xml:space="preserve"> Service:Please feel free to contact us with any questions. Professional customer service team can help you solve the problems immediately. Shipping We offer FREE shipping on all orders! We ship within 1-4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</si>
  <si>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375611958126</t>
  </si>
  <si>
    <r>
      <t xml:space="preserve"> </t>
    </r>
    <r>
      <rPr>
        <sz val="11"/>
        <color rgb="FF000000"/>
        <rFont val="Calibri"/>
        <family val="2"/>
        <scheme val="minor"/>
      </rPr>
      <t>Pull String Design</t>
    </r>
  </si>
  <si>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seashell pinata - mermaid birthday decorations, under the sea party </t>
    </r>
  </si>
  <si>
    <t>{'color': 'pink', 'occasion': 'birthday', 'theme': 'animals', 'type': 'piñata'}</t>
  </si>
  <si>
    <r>
      <t xml:space="preserve">Mermaid Birthday Party Supplies: Use this mermaid pinata for an under-the-sea-themed birthday party to elevate your decor and impress your guests with a perfectly coordinated ocean theme party Easy To Fill, Easy to Release: Our seashell pinata measures 14x13x3 inches; simply cut the small opening at the top to easily fill with assorted candy, confetti, and favors for kids and </t>
    </r>
    <r>
      <rPr>
        <sz val="11"/>
        <color rgb="FFFF0000"/>
        <rFont val="Calibri"/>
        <family val="2"/>
        <scheme val="minor"/>
      </rPr>
      <t>Pull</t>
    </r>
    <r>
      <rPr>
        <sz val="11"/>
        <color theme="1"/>
        <rFont val="Calibri"/>
        <family val="2"/>
        <scheme val="minor"/>
      </rPr>
      <t xml:space="preserve"> the attached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if needed to let the candy fly. Candy fillers not included What It's Made of: The interior of the ocean theme pinata is made of corrugated paper; the exterior is decorated with a mix of pastel pink and festive blue holographic tissue paper Raise The Fun Factor: Display this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pinata on a dessert or dining table to instantly elevate the kids' excitement, or hang it from the trees, railing, or roof to increase the anticipation Shell-ebrate in Style: In this pack, you will receive 1 ocean theme pinata in the shape of a beautiful seashell, helping check the box on your mermaid party decorations list and making a great addition to any birthday party supplies needed for girls or boys requiring both form and function Product Description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Seashell Pinata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Ribbon </t>
    </r>
    <r>
      <rPr>
        <sz val="11"/>
        <color rgb="FFFF0000"/>
        <rFont val="Calibri"/>
        <family val="2"/>
        <scheme val="minor"/>
      </rPr>
      <t>Design</t>
    </r>
    <r>
      <rPr>
        <sz val="11"/>
        <color theme="1"/>
        <rFont val="Calibri"/>
        <family val="2"/>
        <scheme val="minor"/>
      </rPr>
      <t xml:space="preserve"> Take your party decorations under the sea with this seashell-shaped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pinata with ribbons on the bottom that you can yank down to release the candy inside. Easy to Hang A plastic loop makes this cute mermaid pinata easy to hang and hit! Use it to create a fun party game for your kids, for a photo shoot, or as a party decoration. Colorful </t>
    </r>
    <r>
      <rPr>
        <sz val="11"/>
        <color rgb="FFFF0000"/>
        <rFont val="Calibri"/>
        <family val="2"/>
        <scheme val="minor"/>
      </rPr>
      <t>Design</t>
    </r>
    <r>
      <rPr>
        <sz val="11"/>
        <color theme="1"/>
        <rFont val="Calibri"/>
        <family val="2"/>
        <scheme val="minor"/>
      </rPr>
      <t xml:space="preserve"> Our seashell pinata is </t>
    </r>
    <r>
      <rPr>
        <sz val="11"/>
        <color rgb="FFFF0000"/>
        <rFont val="Calibri"/>
        <family val="2"/>
        <scheme val="minor"/>
      </rPr>
      <t>Design</t>
    </r>
    <r>
      <rPr>
        <sz val="11"/>
        <color theme="1"/>
        <rFont val="Calibri"/>
        <family val="2"/>
        <scheme val="minor"/>
      </rPr>
      <t xml:space="preserve">ed with pink and blue tissue paper that gives it a cute pastel look and features elegant silver holographic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ribbons! Filled with Fun You can fill this seashell pinata with confetti, candy, toys, and small gifts through the easy-to-cut label on the top; the </t>
    </r>
    <r>
      <rPr>
        <sz val="11"/>
        <color rgb="FFFF0000"/>
        <rFont val="Calibri"/>
        <family val="2"/>
        <scheme val="minor"/>
      </rPr>
      <t>Pull</t>
    </r>
    <r>
      <rPr>
        <sz val="11"/>
        <color theme="1"/>
        <rFont val="Calibri"/>
        <family val="2"/>
        <scheme val="minor"/>
      </rPr>
      <t>-</t>
    </r>
    <r>
      <rPr>
        <sz val="11"/>
        <color rgb="FFFF0000"/>
        <rFont val="Calibri"/>
        <family val="2"/>
        <scheme val="minor"/>
      </rPr>
      <t>String</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makes it excellent for indoor use and easy for children to use. The Ultimate Party Accent Bring the Fun The perfect way to add some excitement and fun to your event! Get The Party Started Bring everyone together for a fun and exciting party activity! Add Some Extra Flair Dive into deliciousness and make waves at your next mermaid-themed party! Make A Splash At Your Party Theme Ideal for an ocean and under-the-sea-themed birthday party Theme Ideal for an ocean and under-the-sea-themed birthday party Theme Ideal for an ocean and under-the-sea-themed birthday party Size &amp; Capacity 14 x 13 x 3 in, fits up to 3.3 lbs of candy Size &amp; Capacity 16.5 x 12.3 x 3 in, fits up to 3.3 lbs of candy Size &amp; Capacity 17 x 10.5 x 3 in, fits up to 3.3 lbs of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to easily release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s to easily release candy!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 xml:space="preserve"> Includes </t>
    </r>
    <r>
      <rPr>
        <sz val="11"/>
        <color rgb="FFFF0000"/>
        <rFont val="Calibri"/>
        <family val="2"/>
        <scheme val="minor"/>
      </rPr>
      <t>Pull</t>
    </r>
    <r>
      <rPr>
        <sz val="11"/>
        <color theme="1"/>
        <rFont val="Calibri"/>
        <family val="2"/>
        <scheme val="minor"/>
      </rPr>
      <t xml:space="preserve"> </t>
    </r>
    <r>
      <rPr>
        <sz val="11"/>
        <color rgb="FFFF0000"/>
        <rFont val="Calibri"/>
        <family val="2"/>
        <scheme val="minor"/>
      </rPr>
      <t>String</t>
    </r>
    <r>
      <rPr>
        <sz val="11"/>
        <color theme="1"/>
        <rFont val="Calibri"/>
        <family val="2"/>
        <scheme val="minor"/>
      </rPr>
      <t>s to easily release candy!</t>
    </r>
  </si>
  <si>
    <t>387118187586</t>
  </si>
  <si>
    <r>
      <t xml:space="preserve"> </t>
    </r>
    <r>
      <rPr>
        <sz val="11"/>
        <color rgb="FF000000"/>
        <rFont val="Calibri"/>
        <family val="2"/>
        <scheme val="minor"/>
      </rPr>
      <t>10400Mah Battery Capacity</t>
    </r>
  </si>
  <si>
    <r>
      <t xml:space="preserve">camping fan for aqd fan portable cordless fan  </t>
    </r>
    <r>
      <rPr>
        <sz val="11"/>
        <color rgb="FFFF0000"/>
        <rFont val="Calibri"/>
        <family val="2"/>
        <scheme val="minor"/>
      </rPr>
      <t>Battery</t>
    </r>
    <r>
      <rPr>
        <sz val="11"/>
        <color theme="1"/>
        <rFont val="Calibri"/>
        <family val="2"/>
        <scheme val="minor"/>
      </rPr>
      <t xml:space="preserve"> with light rechargeable</t>
    </r>
  </si>
  <si>
    <r>
      <t>{'color': 'black', 'control style': 'push button', 'material': 'abs plastic', 'number of blades': '3', 'number of speeds': '4', 'power source': '</t>
    </r>
    <r>
      <rPr>
        <sz val="11"/>
        <color rgb="FFFF0000"/>
        <rFont val="Calibri"/>
        <family val="2"/>
        <scheme val="minor"/>
      </rPr>
      <t>Battery</t>
    </r>
    <r>
      <rPr>
        <sz val="11"/>
        <color theme="1"/>
        <rFont val="Calibri"/>
        <family val="2"/>
        <scheme val="minor"/>
      </rPr>
      <t>', 'suitable for': 'indoor/outdoor', 'timer control': '8 hrs', 'type': 'portable ventilation fan'}</t>
    </r>
  </si>
  <si>
    <r>
      <t xml:space="preserve">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6636MGT Best choice of motor parts Camping Fan For AQD Fan Portable Cordless Fan </t>
    </r>
    <r>
      <rPr>
        <sz val="11"/>
        <color rgb="FFFF0000"/>
        <rFont val="Calibri"/>
        <family val="2"/>
        <scheme val="minor"/>
      </rPr>
      <t>Battery</t>
    </r>
    <r>
      <rPr>
        <sz val="11"/>
        <color theme="1"/>
        <rFont val="Calibri"/>
        <family val="2"/>
        <scheme val="minor"/>
      </rPr>
      <t xml:space="preserve"> With Light Rechargeable 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 Type-C Charging】：Experience the freedom of dual charging options with </t>
    </r>
    <r>
      <rPr>
        <sz val="11"/>
        <color rgb="FFFF0000"/>
        <rFont val="Calibri"/>
        <family val="2"/>
        <scheme val="minor"/>
      </rPr>
      <t>Battery</t>
    </r>
    <r>
      <rPr>
        <sz val="11"/>
        <color theme="1"/>
        <rFont val="Calibri"/>
        <family val="2"/>
        <scheme val="minor"/>
      </rPr>
      <t xml:space="preserve"> operated fan—— opt for the indoor convenience of Type-C charging. Whether you're camping, fishing, hiking, or in need of emergency power supply, our </t>
    </r>
    <r>
      <rPr>
        <sz val="11"/>
        <color rgb="FFFF0000"/>
        <rFont val="Calibri"/>
        <family val="2"/>
        <scheme val="minor"/>
      </rPr>
      <t>Battery</t>
    </r>
    <r>
      <rPr>
        <sz val="11"/>
        <color theme="1"/>
        <rFont val="Calibri"/>
        <family val="2"/>
        <scheme val="minor"/>
      </rPr>
      <t xml:space="preserve"> operated fan ensures continuous comfort in any environment. Embrace versatility and stay powered up wherever you go! 【4 Speed Level Adjustable】：Our </t>
    </r>
    <r>
      <rPr>
        <sz val="11"/>
        <color rgb="FFFF0000"/>
        <rFont val="Calibri"/>
        <family val="2"/>
        <scheme val="minor"/>
      </rPr>
      <t>Battery</t>
    </r>
    <r>
      <rPr>
        <sz val="11"/>
        <color theme="1"/>
        <rFont val="Calibri"/>
        <family val="2"/>
        <scheme val="minor"/>
      </rPr>
      <t xml:space="preserve"> powered fan feature state-of-the-art brushless motors for efficiency and durability. Tailor your comfort with 4 adjustable speeds, allowing you to personalize your cooling experience. Experience a maximum wind speed of up to 4.5m/s. The ultra-thin fan blades ensure superior airflow with minimal noise (&lt;25dB), while the chassis design guarantees smooth operation even at maximum speeds—no disruptions to your work or peaceful sleep! 【Fan and Power Bank in One】：Our rechargeable fan with </t>
    </r>
    <r>
      <rPr>
        <sz val="11"/>
        <color rgb="FFFF0000"/>
        <rFont val="Calibri"/>
        <family val="2"/>
        <scheme val="minor"/>
      </rPr>
      <t>10400Mah</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Enjoy up to 18 hours of refreshing airflow on the lowest setting and 8 hours on high. The package includes a Type-C fast charging cable and is thoughtfully configured with Warnlights, reminding you to charge on time. Beyond cooling, this versatile </t>
    </r>
    <r>
      <rPr>
        <sz val="11"/>
        <color rgb="FFFF0000"/>
        <rFont val="Calibri"/>
        <family val="2"/>
        <scheme val="minor"/>
      </rPr>
      <t>Battery</t>
    </r>
    <r>
      <rPr>
        <sz val="11"/>
        <color theme="1"/>
        <rFont val="Calibri"/>
        <family val="2"/>
        <scheme val="minor"/>
      </rPr>
      <t xml:space="preserve"> powered fan doubles as a power bank with two charging ports (in&amp;out). Charge your smartphone, laptop, and essentials outdoors worry-free. 【Three brightness levels &amp; Timers setting】：Immerse yourself in the dual functionality of our camping fan, seamlessly transforming into a super bright LED camping lantern with three adjustable brightness settings and 16 light beads. Tailor your experience further by setting it to automatically shut down after 2/4/6 hours, catering to your preferences. This not only conserves power but also ensures a peaceful and worry-free sleep. 【Portable &amp; Sturdy】: Enjoy the easy portability of our rechargeable fan. a feather-light weight of 0.56lb, it effortlessly accompanies you on all your adventures. Constructed from robust ABS material, this travel camping fan is engineered to endure impacts and offers anti-drop features, making it suitable for various outdoor occasions. Its lightweight and durable build also make it an excellent choice for indoor use as a desk fan. Notes: Due to the light and screen setting difference, the item's color may be slightly different from the pictures.Please allow slight dimension difference due to different manual measurement. Package Includes: 1 x Portable Fan 1 x USB Charging Cable 1 x User Manual Item Specifics Brand AQD Type Rechargeable fan Features 90 Degree Rotation Power Source </t>
    </r>
    <r>
      <rPr>
        <sz val="11"/>
        <color rgb="FFFF0000"/>
        <rFont val="Calibri"/>
        <family val="2"/>
        <scheme val="minor"/>
      </rPr>
      <t>Battery</t>
    </r>
    <r>
      <rPr>
        <sz val="11"/>
        <color theme="1"/>
        <rFont val="Calibri"/>
        <family val="2"/>
        <scheme val="minor"/>
      </rPr>
      <t xml:space="preserve"> Model X99 Color Black Material ABS Plastic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t>
    </r>
    <r>
      <rPr>
        <sz val="11"/>
        <color rgb="FFFF0000"/>
        <rFont val="Calibri"/>
        <family val="2"/>
        <scheme val="minor"/>
      </rPr>
      <t>10400Mah</t>
    </r>
    <r>
      <rPr>
        <sz val="11"/>
        <color theme="1"/>
        <rFont val="Calibri"/>
        <family val="2"/>
        <scheme val="minor"/>
      </rPr>
      <t xml:space="preserve"> Timer Control 8 hrs Control Style Push Button Suitable For Indoor/Outdoor Number of Blades 3 Number of Speeds 4 Voltage 5 v Payment 1. It will be much appreciated that you finish your payment asap or it will make UPI (unpaid item case) on your account leading to be suspended or restricted by eBay when those UPI cases carry over to certain amount. 2. Any problems please contact us for more details. Shipping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Returns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Contact Us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6636MGT Best choice of motor parts Shop Category Store Home Other Hot Item Excellent Delivery Help &amp; Info Payment Policy Shipping Policy Return Policy FAQ About Us New List Item </t>
    </r>
    <r>
      <rPr>
        <sz val="11"/>
        <color rgb="FFFF0000"/>
        <rFont val="Calibri"/>
        <family val="2"/>
        <scheme val="minor"/>
      </rPr>
      <t>10400Mah</t>
    </r>
    <r>
      <rPr>
        <sz val="11"/>
        <color theme="1"/>
        <rFont val="Calibri"/>
        <family val="2"/>
        <scheme val="minor"/>
      </rPr>
      <t xml:space="preserve"> Portable Camping Fan </t>
    </r>
    <r>
      <rPr>
        <sz val="11"/>
        <color rgb="FFFF0000"/>
        <rFont val="Calibri"/>
        <family val="2"/>
        <scheme val="minor"/>
      </rPr>
      <t>Battery</t>
    </r>
    <r>
      <rPr>
        <sz val="11"/>
        <color theme="1"/>
        <rFont val="Calibri"/>
        <family val="2"/>
        <scheme val="minor"/>
      </rPr>
      <t xml:space="preserve"> Powered Tent Lantern Fan w/ LED Light Fan USD 35.29 </t>
    </r>
    <r>
      <rPr>
        <sz val="11"/>
        <color rgb="FFFF0000"/>
        <rFont val="Calibri"/>
        <family val="2"/>
        <scheme val="minor"/>
      </rPr>
      <t>10400Mah</t>
    </r>
    <r>
      <rPr>
        <sz val="11"/>
        <color theme="1"/>
        <rFont val="Calibri"/>
        <family val="2"/>
        <scheme val="minor"/>
      </rPr>
      <t xml:space="preserve"> Camping Fan w/ LED Lantern - Rechargeable Fan, Auto-Oscillating, Tpye-c USD 35.39 Portable Power Camping Fan USB Rechargeable Variable Speed LED Tent Light US USD 35.79 Camping Fan with LED Lantern USB Rechargeable </t>
    </r>
    <r>
      <rPr>
        <sz val="11"/>
        <color rgb="FFFF0000"/>
        <rFont val="Calibri"/>
        <family val="2"/>
        <scheme val="minor"/>
      </rPr>
      <t>Battery</t>
    </r>
    <r>
      <rPr>
        <sz val="11"/>
        <color theme="1"/>
        <rFont val="Calibri"/>
        <family val="2"/>
        <scheme val="minor"/>
      </rPr>
      <t xml:space="preserve"> Powered Tent Fan Portable USD 35.99 Up To 99Hours </t>
    </r>
    <r>
      <rPr>
        <sz val="11"/>
        <color rgb="FFFF0000"/>
        <rFont val="Calibri"/>
        <family val="2"/>
        <scheme val="minor"/>
      </rPr>
      <t>Battery</t>
    </r>
    <r>
      <rPr>
        <sz val="11"/>
        <color theme="1"/>
        <rFont val="Calibri"/>
        <family val="2"/>
        <scheme val="minor"/>
      </rPr>
      <t xml:space="preserve"> Powered Portable Outdoor Camping Fan w/</t>
    </r>
    <r>
      <rPr>
        <sz val="11"/>
        <color rgb="FFFF0000"/>
        <rFont val="Calibri"/>
        <family val="2"/>
        <scheme val="minor"/>
      </rPr>
      <t>10400Mah</t>
    </r>
    <r>
      <rPr>
        <sz val="11"/>
        <color theme="1"/>
        <rFont val="Calibri"/>
        <family val="2"/>
        <scheme val="minor"/>
      </rPr>
      <t xml:space="preserve"> Power Bank USD 35.89 Camping Fan For AQD Fan Portable Cordless Fan </t>
    </r>
    <r>
      <rPr>
        <sz val="11"/>
        <color rgb="FFFF0000"/>
        <rFont val="Calibri"/>
        <family val="2"/>
        <scheme val="minor"/>
      </rPr>
      <t>Battery</t>
    </r>
    <r>
      <rPr>
        <sz val="11"/>
        <color theme="1"/>
        <rFont val="Calibri"/>
        <family val="2"/>
        <scheme val="minor"/>
      </rPr>
      <t xml:space="preserve"> With Light Rechargeable Product Description Item Name:Portable Fan Material: Plastic Features: </t>
    </r>
    <r>
      <rPr>
        <sz val="11"/>
        <color rgb="FFFF0000"/>
        <rFont val="Calibri"/>
        <family val="2"/>
        <scheme val="minor"/>
      </rPr>
      <t>Battery</t>
    </r>
    <r>
      <rPr>
        <sz val="11"/>
        <color theme="1"/>
        <rFont val="Calibri"/>
        <family val="2"/>
        <scheme val="minor"/>
      </rPr>
      <t xml:space="preserve">, Lighting, Multi-function Hook Type: Portable Ventilation Fan Control Method: Button Type Whether to Convert Frequency: No Noise: Below 25dB Wind Speed Gear: 4rd Gear Whether to Support Charging: Yes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10400 MAh Usage Time: 8-20 Hours Size Detail: ​L: 21.5cm/8.5", W: 9cm/3.5", H: 26cm/10.2" (Approx.) Feature 【 Type-C Charging】：Experience the freedom of dual charging options with </t>
    </r>
    <r>
      <rPr>
        <sz val="11"/>
        <color rgb="FFFF0000"/>
        <rFont val="Calibri"/>
        <family val="2"/>
        <scheme val="minor"/>
      </rPr>
      <t>Battery</t>
    </r>
    <r>
      <rPr>
        <sz val="11"/>
        <color theme="1"/>
        <rFont val="Calibri"/>
        <family val="2"/>
        <scheme val="minor"/>
      </rPr>
      <t xml:space="preserve"> operated fan—— opt for the indoor convenience of Type-C charging. Whether you're camping, fishing, hiking, or in need of emergency power supply, our </t>
    </r>
    <r>
      <rPr>
        <sz val="11"/>
        <color rgb="FFFF0000"/>
        <rFont val="Calibri"/>
        <family val="2"/>
        <scheme val="minor"/>
      </rPr>
      <t>Battery</t>
    </r>
    <r>
      <rPr>
        <sz val="11"/>
        <color theme="1"/>
        <rFont val="Calibri"/>
        <family val="2"/>
        <scheme val="minor"/>
      </rPr>
      <t xml:space="preserve"> operated fan ensures continuous comfort in any environment. Embrace versatility and stay powered up wherever you go! 【4 Speed Level Adjustable】：Our </t>
    </r>
    <r>
      <rPr>
        <sz val="11"/>
        <color rgb="FFFF0000"/>
        <rFont val="Calibri"/>
        <family val="2"/>
        <scheme val="minor"/>
      </rPr>
      <t>Battery</t>
    </r>
    <r>
      <rPr>
        <sz val="11"/>
        <color theme="1"/>
        <rFont val="Calibri"/>
        <family val="2"/>
        <scheme val="minor"/>
      </rPr>
      <t xml:space="preserve"> powered fan feature state-of-the-art brushless motors for efficiency and durability. Tailor your comfort with 4 adjustable speeds, allowing you to personalize your cooling experience. Experience a maximum wind speed of up to 4.5m/s. The ultra-thin fan blades ensure superior airflow with minimal noise (&lt;25dB), while the chassis design guarantees smooth operation even at maximum speeds—no disruptions to your work or peaceful sleep! 【Fan and Power Bank in One】：Our rechargeable fan with </t>
    </r>
    <r>
      <rPr>
        <sz val="11"/>
        <color rgb="FFFF0000"/>
        <rFont val="Calibri"/>
        <family val="2"/>
        <scheme val="minor"/>
      </rPr>
      <t>10400Mah</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Enjoy up to 18 hours of refreshing airflow on the lowest setting and 8 hours on high. The package includes a Type-C fast charging cable and is thoughtfully configured with Warnlights, reminding you to charge on time. Beyond cooling, this versatile </t>
    </r>
    <r>
      <rPr>
        <sz val="11"/>
        <color rgb="FFFF0000"/>
        <rFont val="Calibri"/>
        <family val="2"/>
        <scheme val="minor"/>
      </rPr>
      <t>Battery</t>
    </r>
    <r>
      <rPr>
        <sz val="11"/>
        <color theme="1"/>
        <rFont val="Calibri"/>
        <family val="2"/>
        <scheme val="minor"/>
      </rPr>
      <t xml:space="preserve"> powered fan doubles as a power bank with two charging ports (in&amp;out). Charge your smartphone, laptop, and essentials outdoors worry-free. 【Three brightness levels &amp; Timers setting】：Immerse yourself in the dual functionality of our camping fan, seamlessly transforming into a super bright LED camping lantern with three adjustable brightness settings and 16 light beads. Tailor your experience further by setting it to automatically shut down after 2/4/6 hours, catering to your preferences. This not only conserves power but also ensures a peaceful and worry-free sleep. 【Portable &amp; Sturdy】: Enjoy the easy portability of our rechargeable fan. a feather-light weight of 0.56lb, it effortlessly accompanies you on all your adventures. Constructed from robust ABS material, this travel camping fan is engineered to endure impacts and offers anti-drop features, making it suitable for various outdoor occasions. Its lightweight and durable build also make it an excellent choice for indoor use as a desk fan. Notes: Due to the light and screen setting difference, the item's color may be slightly different from the pictures.Please allow slight dimension difference due to different manual measurement. Package Includes: 1 x Portable Fan 1 x USB Charging Cable 1 x User Manual Item Specifics Brand : AQD Type : Rechargeable fan Features : 90 Degree Rotation Power Source : </t>
    </r>
    <r>
      <rPr>
        <sz val="11"/>
        <color rgb="FFFF0000"/>
        <rFont val="Calibri"/>
        <family val="2"/>
        <scheme val="minor"/>
      </rPr>
      <t>Battery</t>
    </r>
    <r>
      <rPr>
        <sz val="11"/>
        <color theme="1"/>
        <rFont val="Calibri"/>
        <family val="2"/>
        <scheme val="minor"/>
      </rPr>
      <t xml:space="preserve"> Model : X99 Color : Black Material : ABS Plastic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 </t>
    </r>
    <r>
      <rPr>
        <sz val="11"/>
        <color rgb="FFFF0000"/>
        <rFont val="Calibri"/>
        <family val="2"/>
        <scheme val="minor"/>
      </rPr>
      <t>10400Mah</t>
    </r>
    <r>
      <rPr>
        <sz val="11"/>
        <color theme="1"/>
        <rFont val="Calibri"/>
        <family val="2"/>
        <scheme val="minor"/>
      </rPr>
      <t xml:space="preserve"> Timer Control : 8 hrs Control Style : Push Button Suitable For : Indoor/Outdoor Number of Blades : 3 Number of Speeds : 4 Voltage : 5 v Payment Shipping Returns Contact Us 1. It will be much appreciated that you finish your payment asap or it will make UPI (unpaid item case) on your account leading to be suspended or restricted by eBay when those UPI cases carry over to certain amount. 2. Any problems please contact us for more details.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All rights reserved.</t>
    </r>
  </si>
  <si>
    <t>294143090476</t>
  </si>
  <si>
    <r>
      <t xml:space="preserve"> </t>
    </r>
    <r>
      <rPr>
        <sz val="11"/>
        <color rgb="FF000000"/>
        <rFont val="Calibri"/>
        <family val="2"/>
        <scheme val="minor"/>
      </rPr>
      <t>Beautiful Designs And Artistry</t>
    </r>
  </si>
  <si>
    <t>age one make a wish - birthday greeting card - 01001-2</t>
  </si>
  <si>
    <t>{'core_product_type': 'invitations', 'occasion': 'birthday', 'theme': 'birthday &amp; occasions', 'type': 'greeting card'}</t>
  </si>
  <si>
    <r>
      <t xml:space="preserve">DESCRIPTION: Fantastic Greeting Cards with </t>
    </r>
    <r>
      <rPr>
        <sz val="11"/>
        <color rgb="FFFF0000"/>
        <rFont val="Calibri"/>
        <family val="2"/>
        <scheme val="minor"/>
      </rPr>
      <t>Beautiful</t>
    </r>
    <r>
      <rPr>
        <sz val="11"/>
        <color theme="1"/>
        <rFont val="Calibri"/>
        <family val="2"/>
        <scheme val="minor"/>
      </rPr>
      <t xml:space="preserve"> </t>
    </r>
    <r>
      <rPr>
        <sz val="11"/>
        <color rgb="FFFF0000"/>
        <rFont val="Calibri"/>
        <family val="2"/>
        <scheme val="minor"/>
      </rPr>
      <t>Designs</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Artistry</t>
    </r>
    <r>
      <rPr>
        <sz val="11"/>
        <color theme="1"/>
        <rFont val="Calibri"/>
        <family val="2"/>
        <scheme val="minor"/>
      </rPr>
      <t xml:space="preserve">. Superior images </t>
    </r>
    <r>
      <rPr>
        <sz val="11"/>
        <color rgb="FFFF0000"/>
        <rFont val="Calibri"/>
        <family val="2"/>
        <scheme val="minor"/>
      </rPr>
      <t>And</t>
    </r>
    <r>
      <rPr>
        <sz val="11"/>
        <color theme="1"/>
        <rFont val="Calibri"/>
        <family val="2"/>
        <scheme val="minor"/>
      </rPr>
      <t xml:space="preserve"> craftsmanship. See it all with the images above which are of the front of card </t>
    </r>
    <r>
      <rPr>
        <sz val="11"/>
        <color rgb="FFFF0000"/>
        <rFont val="Calibri"/>
        <family val="2"/>
        <scheme val="minor"/>
      </rPr>
      <t>And</t>
    </r>
    <r>
      <rPr>
        <sz val="11"/>
        <color theme="1"/>
        <rFont val="Calibri"/>
        <family val="2"/>
        <scheme val="minor"/>
      </rPr>
      <t xml:space="preserve"> inside of card. This is a full size Greeting Card which measures 5" x 7". Matching envelopes included. Your friends </t>
    </r>
    <r>
      <rPr>
        <sz val="11"/>
        <color rgb="FFFF0000"/>
        <rFont val="Calibri"/>
        <family val="2"/>
        <scheme val="minor"/>
      </rPr>
      <t>And</t>
    </r>
    <r>
      <rPr>
        <sz val="11"/>
        <color theme="1"/>
        <rFont val="Calibri"/>
        <family val="2"/>
        <scheme val="minor"/>
      </rPr>
      <t xml:space="preserve"> family will appreciate these </t>
    </r>
    <r>
      <rPr>
        <sz val="11"/>
        <color rgb="FFFF0000"/>
        <rFont val="Calibri"/>
        <family val="2"/>
        <scheme val="minor"/>
      </rPr>
      <t>Beautiful</t>
    </r>
    <r>
      <rPr>
        <sz val="11"/>
        <color theme="1"/>
        <rFont val="Calibri"/>
        <family val="2"/>
        <scheme val="minor"/>
      </rPr>
      <t xml:space="preserve"> greeting cards. USA made. SHIPPING: Purchases made will be shipped the following day. Delivery Time Estimated by eBay. Depending on how many cards you purchase, Your order will ship either U.S. First Class Mail or U.S. Priority Mail. RETURNS: We offer a 30 day return or exchange on all greeting cards. Please contact us for details. CONTACT US: Should you have any questions please contact us. Thank you for Your business!</t>
    </r>
  </si>
  <si>
    <t>276302689051</t>
  </si>
  <si>
    <r>
      <t xml:space="preserve"> </t>
    </r>
    <r>
      <rPr>
        <sz val="11"/>
        <color rgb="FF000000"/>
        <rFont val="Calibri"/>
        <family val="2"/>
        <scheme val="minor"/>
      </rPr>
      <t>Stainless Steel Finish</t>
    </r>
  </si>
  <si>
    <r>
      <t>electrolux refrigerator door assembly (</t>
    </r>
    <r>
      <rPr>
        <sz val="11"/>
        <color rgb="FFFF0000"/>
        <rFont val="Calibri"/>
        <family val="2"/>
        <scheme val="minor"/>
      </rPr>
      <t>Stainless</t>
    </r>
    <r>
      <rPr>
        <sz val="11"/>
        <color theme="1"/>
        <rFont val="Calibri"/>
        <family val="2"/>
        <scheme val="minor"/>
      </rPr>
      <t>) 5304526960</t>
    </r>
  </si>
  <si>
    <r>
      <t>{'brand': 'electrolux', 'color': 'silver', 'core_product_type': 'refrigerators', '</t>
    </r>
    <r>
      <rPr>
        <sz val="11"/>
        <color rgb="FFFF0000"/>
        <rFont val="Calibri"/>
        <family val="2"/>
        <scheme val="minor"/>
      </rPr>
      <t>Finish</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'installation': 'freestanding', 'type': 'freestanding refrigerator'}</t>
    </r>
  </si>
  <si>
    <r>
      <t>Refrigerator Door Assembly (</t>
    </r>
    <r>
      <rPr>
        <sz val="11"/>
        <color rgb="FFFF0000"/>
        <rFont val="Calibri"/>
        <family val="2"/>
        <scheme val="minor"/>
      </rPr>
      <t>Stainless</t>
    </r>
    <r>
      <rPr>
        <sz val="11"/>
        <color theme="1"/>
        <rFont val="Calibri"/>
        <family val="2"/>
        <scheme val="minor"/>
      </rPr>
      <t>) 5304526960 Top models using the same part GRSC2352AD0 , GRSC2352AF0 , GRSC2352AF2 , GRSC2352AF1 , GRSC2352AD2 , GRSC2352AD1 GRSC2352AF3 , GRSC2352AD3 ( Please Look At Pictures )</t>
    </r>
  </si>
  <si>
    <t>404305823691</t>
  </si>
  <si>
    <r>
      <t xml:space="preserve"> </t>
    </r>
    <r>
      <rPr>
        <sz val="11"/>
        <color rgb="FF000000"/>
        <rFont val="Calibri"/>
        <family val="2"/>
        <scheme val="minor"/>
      </rPr>
      <t>Durable Embroidered Fabric</t>
    </r>
  </si>
  <si>
    <r>
      <t xml:space="preserve">heart hollow multi-color </t>
    </r>
    <r>
      <rPr>
        <sz val="11"/>
        <color rgb="FFFF0000"/>
        <rFont val="Calibri"/>
        <family val="2"/>
        <scheme val="minor"/>
      </rPr>
      <t>Embroidered</t>
    </r>
    <r>
      <rPr>
        <sz val="11"/>
        <color theme="1"/>
        <rFont val="Calibri"/>
        <family val="2"/>
        <scheme val="minor"/>
      </rPr>
      <t xml:space="preserve"> iron-on patch applique</t>
    </r>
  </si>
  <si>
    <r>
      <t>{'composition': '</t>
    </r>
    <r>
      <rPr>
        <sz val="11"/>
        <color rgb="FFFF0000"/>
        <rFont val="Calibri"/>
        <family val="2"/>
        <scheme val="minor"/>
      </rPr>
      <t>Embroidered</t>
    </r>
    <r>
      <rPr>
        <sz val="11"/>
        <color theme="1"/>
        <rFont val="Calibri"/>
        <family val="2"/>
        <scheme val="minor"/>
      </rPr>
      <t>', 'core_product_type': 'sewing supplies', 'country/region of manufacture': 'united states', 'suitable for': 'accessories - bags/purses', 'theme': 'love &amp; hearts', 'type': 'iron-on', 'unit of sale': 'single'}</t>
    </r>
  </si>
  <si>
    <r>
      <t xml:space="preserve">Looking for a unique way to update your favorite items? Look no further than this high-quality patch from Sniggle Sloth! Small in size, but big in character, our patch features colorful </t>
    </r>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and is 2.5 inches on the longest side. Iron-on for easy application, or sew-on for more permanence, this patch is a versatile and fun way to give your items a fresh look. Crafted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Fabric</t>
    </r>
    <r>
      <rPr>
        <sz val="11"/>
        <color theme="1"/>
        <rFont val="Calibri"/>
        <family val="2"/>
        <scheme val="minor"/>
      </rPr>
      <t>, this patch is designed to showcase your personal style and can be used to cover holes, tears, or other imperfections in your clothing, backpacks, bags, or other accessories. The materials in this patch are sourced from top US companies and made in our Sniggle Sloth California facility to form a high-quality product you'll cherish for years. Sold individually.</t>
    </r>
  </si>
  <si>
    <t>296650650665</t>
  </si>
  <si>
    <r>
      <t xml:space="preserve"> </t>
    </r>
    <r>
      <rPr>
        <sz val="11"/>
        <color rgb="FF000000"/>
        <rFont val="Calibri"/>
        <family val="2"/>
        <scheme val="minor"/>
      </rPr>
      <t>Lightweight And Sturdy</t>
    </r>
  </si>
  <si>
    <t>patikil 11x17 magnetic board magnet board magnetic wall board bulletin board ...</t>
  </si>
  <si>
    <t>{'color': 'white', 'type': 'bulletin board'}</t>
  </si>
  <si>
    <r>
      <t xml:space="preserve">PATIKIL 11x17 Magnetic Board, Magnet Board Magnetic Wall Board Bulletin Board Small Metal Display Board Steel for Wall Magnets Collection Display Photo Spice Note Craft Fridge RV, White Specification: Material: stainless steel Size: 44.5x29cm/17.5x11.5 inch Thickness: 0.8mm Material &amp; Size: Our magnetic display board is made of stainless steel, </t>
    </r>
    <r>
      <rPr>
        <sz val="11"/>
        <color rgb="FFFF0000"/>
        <rFont val="Calibri"/>
        <family val="2"/>
        <scheme val="minor"/>
      </rPr>
      <t>Lightweight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Sturdy</t>
    </r>
    <r>
      <rPr>
        <sz val="11"/>
        <color theme="1"/>
        <rFont val="Calibri"/>
        <family val="2"/>
        <scheme val="minor"/>
      </rPr>
      <t xml:space="preserve"> enough not to deform. Metal board has a smooth surface, rounded corners, no jagged edges. It is resistant to scratches, chips, </t>
    </r>
    <r>
      <rPr>
        <sz val="11"/>
        <color rgb="FFFF0000"/>
        <rFont val="Calibri"/>
        <family val="2"/>
        <scheme val="minor"/>
      </rPr>
      <t>And</t>
    </r>
    <r>
      <rPr>
        <sz val="11"/>
        <color theme="1"/>
        <rFont val="Calibri"/>
        <family val="2"/>
        <scheme val="minor"/>
      </rPr>
      <t xml:space="preserve"> rust. The size of the magnetic wall board is 44.5x29cm/17.5x11.5 inch, which is suitable for a wide range of applications. Metal Display Board: Our metal wall board are not magnetic themselves but can be used as magnetic display boards, this metal board is perfect for displaying any magnetic items. Easy to Install: The magnetic board has a punch hole in each corner for mounting to the wall. Our decorative magnet bulletin board come with screws </t>
    </r>
    <r>
      <rPr>
        <sz val="11"/>
        <color rgb="FFFF0000"/>
        <rFont val="Calibri"/>
        <family val="2"/>
        <scheme val="minor"/>
      </rPr>
      <t>And</t>
    </r>
    <r>
      <rPr>
        <sz val="11"/>
        <color theme="1"/>
        <rFont val="Calibri"/>
        <family val="2"/>
        <scheme val="minor"/>
      </rPr>
      <t xml:space="preserve"> sticky-velcro for hanging. If you choose to hang magnetic containers to store items, we recommend drilling holes. You can also secure with double-sided tape (not included). The-velcro is suitable for glass walls, marble tile walls, </t>
    </r>
    <r>
      <rPr>
        <sz val="11"/>
        <color rgb="FFFF0000"/>
        <rFont val="Calibri"/>
        <family val="2"/>
        <scheme val="minor"/>
      </rPr>
      <t>And</t>
    </r>
    <r>
      <rPr>
        <sz val="11"/>
        <color theme="1"/>
        <rFont val="Calibri"/>
        <family val="2"/>
        <scheme val="minor"/>
      </rPr>
      <t xml:space="preserve"> wood panel walls. Note: The metal board is not inherently magnetic; it cannot be written-on with dry erase markers. Applicable: This multifunctional magnetic bulletin board can use magnets to hold notes, pictures, memos, collectible magnets, travel magnets, magnetic spice jars, puzzles, craft display, hang magnet canisters, spice containers, magnetic frames, post cards, pictures, art work, calendars </t>
    </r>
    <r>
      <rPr>
        <sz val="11"/>
        <color rgb="FFFF0000"/>
        <rFont val="Calibri"/>
        <family val="2"/>
        <scheme val="minor"/>
      </rPr>
      <t>And</t>
    </r>
    <r>
      <rPr>
        <sz val="11"/>
        <color theme="1"/>
        <rFont val="Calibri"/>
        <family val="2"/>
        <scheme val="minor"/>
      </rPr>
      <t xml:space="preserve"> stickers, perfect for bedroom, living room, bathroom, kitchen, pantry, laundry room, home, office , refrigerator, store, classroom, play room, wardrobe, door, classroom, cubicle, RV. It is an gift for friends, family, </t>
    </r>
    <r>
      <rPr>
        <sz val="11"/>
        <color rgb="FFFF0000"/>
        <rFont val="Calibri"/>
        <family val="2"/>
        <scheme val="minor"/>
      </rPr>
      <t>And</t>
    </r>
    <r>
      <rPr>
        <sz val="11"/>
        <color theme="1"/>
        <rFont val="Calibri"/>
        <family val="2"/>
        <scheme val="minor"/>
      </rPr>
      <t xml:space="preserve"> office workers. ⭐Material &amp; Size: Our magnetic display board is made of stainless steel, </t>
    </r>
    <r>
      <rPr>
        <sz val="11"/>
        <color rgb="FFFF0000"/>
        <rFont val="Calibri"/>
        <family val="2"/>
        <scheme val="minor"/>
      </rPr>
      <t>Lightweight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Sturdy</t>
    </r>
    <r>
      <rPr>
        <sz val="11"/>
        <color theme="1"/>
        <rFont val="Calibri"/>
        <family val="2"/>
        <scheme val="minor"/>
      </rPr>
      <t xml:space="preserve"> enough not to deform. Metal board has a smooth surface, rounded corners, no jagged edges. It is resistant to scratches, chips, </t>
    </r>
    <r>
      <rPr>
        <sz val="11"/>
        <color rgb="FFFF0000"/>
        <rFont val="Calibri"/>
        <family val="2"/>
        <scheme val="minor"/>
      </rPr>
      <t>And</t>
    </r>
    <r>
      <rPr>
        <sz val="11"/>
        <color theme="1"/>
        <rFont val="Calibri"/>
        <family val="2"/>
        <scheme val="minor"/>
      </rPr>
      <t xml:space="preserve"> rust. The size of the magnetic wall board is 44.5x29cm/17.5x11.5 inch, which is suitable for a wide range of applications. ⭐Metal Display Board: Our metal wall board are not magnetic themselves but can be used as magnetic display boards, this metal board is perfect for displaying any magnetic items. ⭐Easy to Install: The magnetic board has a punch hole in each corner for mounting to the wall. Our decorative magnet bulletin board come with screws </t>
    </r>
    <r>
      <rPr>
        <sz val="11"/>
        <color rgb="FFFF0000"/>
        <rFont val="Calibri"/>
        <family val="2"/>
        <scheme val="minor"/>
      </rPr>
      <t>And</t>
    </r>
    <r>
      <rPr>
        <sz val="11"/>
        <color theme="1"/>
        <rFont val="Calibri"/>
        <family val="2"/>
        <scheme val="minor"/>
      </rPr>
      <t xml:space="preserve"> sticky-velcro for hanging. If you choose to hang magnetic containers to store items, we recommend drilling holes. You can also secure with double-sided tape (not included). The-velcro is suitable for glass walls, marble tile walls, </t>
    </r>
    <r>
      <rPr>
        <sz val="11"/>
        <color rgb="FFFF0000"/>
        <rFont val="Calibri"/>
        <family val="2"/>
        <scheme val="minor"/>
      </rPr>
      <t>And</t>
    </r>
    <r>
      <rPr>
        <sz val="11"/>
        <color theme="1"/>
        <rFont val="Calibri"/>
        <family val="2"/>
        <scheme val="minor"/>
      </rPr>
      <t xml:space="preserve"> wood panel walls. ⭐Note: The metal board is not inherently magnetic; it cannot be written-on with dry erase markers. ⭐Applicable: This multifunctional magnetic bulletin board can use magnets to hold notes, pictures, memos, collectible magnets, travel magnets, magnetic spice jars, puzzles, craft display, hang magnet canisters, spice containers, magnetic frames, post cards, pictures, art work, calendars </t>
    </r>
    <r>
      <rPr>
        <sz val="11"/>
        <color rgb="FFFF0000"/>
        <rFont val="Calibri"/>
        <family val="2"/>
        <scheme val="minor"/>
      </rPr>
      <t>And</t>
    </r>
    <r>
      <rPr>
        <sz val="11"/>
        <color theme="1"/>
        <rFont val="Calibri"/>
        <family val="2"/>
        <scheme val="minor"/>
      </rPr>
      <t xml:space="preserve"> stickers. Perfect for bedroom, living room, bathroom, kitchen, pantry, laundry room, home, office , refrigerator, store, classroom, play room, wardrobe, door, classroom, cubicle, RV, ect. Shipping from the USA All of our products are shipped from the USA, ensuring quick delivery to your destination. Payment We offer the following payment methods: PayPal, credit card, bank transfer, </t>
    </r>
    <r>
      <rPr>
        <sz val="11"/>
        <color rgb="FFFF0000"/>
        <rFont val="Calibri"/>
        <family val="2"/>
        <scheme val="minor"/>
      </rPr>
      <t>And</t>
    </r>
    <r>
      <rPr>
        <sz val="11"/>
        <color theme="1"/>
        <rFont val="Calibri"/>
        <family val="2"/>
        <scheme val="minor"/>
      </rPr>
      <t xml:space="preserve"> eBay's secure payment system. Free Shipping &amp; Free Returns Shipping within the USA is FREE. Additionally, any return is absolutely free for you. Risk-Free Purchase You have the option to return an item within 30 days without any justification. We cover the return shipping costs! Fast Shipping We ship immediately upon receipt of payment. Generally, the package is delivered within 2-3 days in the USA. If it takes longer, we will contact you. Quality </t>
    </r>
    <r>
      <rPr>
        <sz val="11"/>
        <color rgb="FFFF0000"/>
        <rFont val="Calibri"/>
        <family val="2"/>
        <scheme val="minor"/>
      </rPr>
      <t>And</t>
    </r>
    <r>
      <rPr>
        <sz val="11"/>
        <color theme="1"/>
        <rFont val="Calibri"/>
        <family val="2"/>
        <scheme val="minor"/>
      </rPr>
      <t xml:space="preserve"> Costs Made in Europe, USA, China No customs fees or additional charges Total satisfaction guarantee Invoice with declared VAT available upon request in .pdf format Feedback Your feedback is very important to us. After you pay for your purchase, you will automatically receive positive feedback from us.</t>
    </r>
  </si>
  <si>
    <t>285300683172</t>
  </si>
  <si>
    <r>
      <t xml:space="preserve"> </t>
    </r>
    <r>
      <rPr>
        <sz val="11"/>
        <color rgb="FF000000"/>
        <rFont val="Calibri"/>
        <family val="2"/>
        <scheme val="minor"/>
      </rPr>
      <t>Non-Gmo Superfood</t>
    </r>
  </si>
  <si>
    <t>wedderspoon raw premium manuka honey kfactor 12 17.6 oz unpasteurized genuine...</t>
  </si>
  <si>
    <t>{'calories per 100 g/ml': 'default', 'core_product_type': 'sweets and candy', 'course': 'glass', 'food specifications': 'gmo free', 'isbn': '6935743765364', 'style': 'sweet', 'type': 'manuka honey'}</t>
  </si>
  <si>
    <r>
      <t xml:space="preserve">Wedderspoon Raw Premium Manuka Honey, KFactor 12, 17.6 Oz, Unpasteurized, Genuine New Zealand Honey, </t>
    </r>
    <r>
      <rPr>
        <sz val="11"/>
        <color rgb="FFFF0000"/>
        <rFont val="Calibri"/>
        <family val="2"/>
        <scheme val="minor"/>
      </rPr>
      <t>Non-Gmo</t>
    </r>
    <r>
      <rPr>
        <sz val="11"/>
        <color theme="1"/>
        <rFont val="Calibri"/>
        <family val="2"/>
        <scheme val="minor"/>
      </rPr>
      <t xml:space="preserve"> </t>
    </r>
    <r>
      <rPr>
        <sz val="11"/>
        <color rgb="FFFF0000"/>
        <rFont val="Calibri"/>
        <family val="2"/>
        <scheme val="minor"/>
      </rPr>
      <t>Superfood</t>
    </r>
    <r>
      <rPr>
        <sz val="11"/>
        <color theme="1"/>
        <rFont val="Calibri"/>
        <family val="2"/>
        <scheme val="minor"/>
      </rPr>
      <t xml:space="preserve">, Traceable From Our Hives To Your Home MULTIFLORAL HONEY: Raw Manuka Honey is never pasteurized; </t>
    </r>
    <r>
      <rPr>
        <sz val="11"/>
        <color rgb="FFFF0000"/>
        <rFont val="Calibri"/>
        <family val="2"/>
        <scheme val="minor"/>
      </rPr>
      <t>Non-Gmo</t>
    </r>
    <r>
      <rPr>
        <sz val="11"/>
        <color theme="1"/>
        <rFont val="Calibri"/>
        <family val="2"/>
        <scheme val="minor"/>
      </rPr>
      <t xml:space="preserve"> Project verified Manuka Honey, traceable from hive to home; Enjoy one BPA free, non-leaching poly jar filled with delicious KFactor 12 honey NEW ZEALAND HONEY BEES: Over a period of six weeks, New Zealand honey bees are hard at work producing tons of honey consumed globally every year; Every jar is sourced, packed and sealed in New Zealand for the ultimate in authentic quality AUTHENTIC FLAVOR: As the honey crystals dissolve on your tongue, your taste buds will come alive as they recognize earthy notes and caramelized sugars; No need to refrigerate once opened MULTIPLE USES: Our </t>
    </r>
    <r>
      <rPr>
        <sz val="11"/>
        <color rgb="FFFF0000"/>
        <rFont val="Calibri"/>
        <family val="2"/>
        <scheme val="minor"/>
      </rPr>
      <t>Superfood</t>
    </r>
    <r>
      <rPr>
        <sz val="11"/>
        <color theme="1"/>
        <rFont val="Calibri"/>
        <family val="2"/>
        <scheme val="minor"/>
      </rPr>
      <t xml:space="preserve"> is used for home “remedies”, DIY beauty regimes, and energy; With a bold flavor profile, world renowned Manuka honey has naturally occurring live enzymes and is taken daily by many nutritionists and athletes RAW HONEY: If you enjoy honey – Try Wedderspoon’s variety of delicious natural honey products and you will never go back A golden </t>
    </r>
    <r>
      <rPr>
        <sz val="11"/>
        <color rgb="FFFF0000"/>
        <rFont val="Calibri"/>
        <family val="2"/>
        <scheme val="minor"/>
      </rPr>
      <t>Superfood</t>
    </r>
    <r>
      <rPr>
        <sz val="11"/>
        <color theme="1"/>
        <rFont val="Calibri"/>
        <family val="2"/>
        <scheme val="minor"/>
      </rPr>
      <t>, straight from New Zealand, Manuka Honey is one of nature’s most complex creations. Manuka honey is made exclusively by bees who consume the nectar of Manuka blossoms, a plant whose properties are what make Manuka honey so special. Wedderspoon believes that Mother Nature knows best, which is why we don’t process, age, heat, or manipulate our KFactor honey. We allow our bees to roam freely through remote terrain on New Zealand's South Island and feast on wild Manuka blossoms, then we cream our honey fresh so it tastes like Manuka should. The result is Manuka honey brimming with a unique and creamy taste and full of living enzymes and antioxidants to empower your daily wellness. Shipping We offer FREE shipping on specialized orders! We ship within Three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Payment We accept payment by any of the following methods: PayPal Please pay as soon as possible after winning an auction, as that will allow us to post your item to you sooner! Credit/Debit Card Please pay within 2 days of buying now, as it makes it easier to ship as fast as possible to you!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</si>
  <si>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226113242802</t>
  </si>
  <si>
    <r>
      <t xml:space="preserve"> </t>
    </r>
    <r>
      <rPr>
        <sz val="11"/>
        <color rgb="FF000000"/>
        <rFont val="Calibri"/>
        <family val="2"/>
        <scheme val="minor"/>
      </rPr>
      <t>Durable, Long-Lasting Finish</t>
    </r>
  </si>
  <si>
    <t>rust-oleum 248932, gloss black, 12 oz, automotive engine enamel spray paint, 12</t>
  </si>
  <si>
    <t>{'core_product_type': 'paint, stain &amp; varnish', 'country/region of manufacture': 'united states', 'style': 'modern', 'unit type': 'fl oz'}</t>
  </si>
  <si>
    <r>
      <t xml:space="preserve">Rust-Oleum 248932, Gloss Black, 12 oz, Automotive Engine Enamel Spray Paint, 12 About this item The product is 12OZ Black GLS Eng. Enamel Elegant design and Smooth </t>
    </r>
    <r>
      <rPr>
        <sz val="11"/>
        <color rgb="FFFF0000"/>
        <rFont val="Calibri"/>
        <family val="2"/>
        <scheme val="minor"/>
      </rPr>
      <t>Finish</t>
    </r>
    <r>
      <rPr>
        <sz val="11"/>
        <color theme="1"/>
        <rFont val="Calibri"/>
        <family val="2"/>
        <scheme val="minor"/>
      </rPr>
      <t xml:space="preserve"> The product is manufactured in United States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Long-Lasting</t>
    </r>
    <r>
      <rPr>
        <sz val="11"/>
        <color theme="1"/>
        <rFont val="Calibri"/>
        <family val="2"/>
        <scheme val="minor"/>
      </rPr>
      <t xml:space="preserve"> </t>
    </r>
    <r>
      <rPr>
        <sz val="11"/>
        <color rgb="FFFF0000"/>
        <rFont val="Calibri"/>
        <family val="2"/>
        <scheme val="minor"/>
      </rPr>
      <t>Finish</t>
    </r>
    <r>
      <rPr>
        <sz val="11"/>
        <color theme="1"/>
        <rFont val="Calibri"/>
        <family val="2"/>
        <scheme val="minor"/>
      </rPr>
      <t xml:space="preserve"> Resists oil, gas, grease, rust, salt, humidity and solvents Available in industry standard colours Comfort-tip spray nozzle This item is not for sale in Catalina Island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Long-Lasting</t>
    </r>
    <r>
      <rPr>
        <sz val="11"/>
        <color theme="1"/>
        <rFont val="Calibri"/>
        <family val="2"/>
        <scheme val="minor"/>
      </rPr>
      <t xml:space="preserve"> </t>
    </r>
    <r>
      <rPr>
        <sz val="11"/>
        <color rgb="FFFF0000"/>
        <rFont val="Calibri"/>
        <family val="2"/>
        <scheme val="minor"/>
      </rPr>
      <t>Finish</t>
    </r>
    <r>
      <rPr>
        <sz val="11"/>
        <color theme="1"/>
        <rFont val="Calibri"/>
        <family val="2"/>
        <scheme val="minor"/>
      </rPr>
      <t xml:space="preserve"> Resists oil, gas, grease, rust, salt, humidity and solvents Available in industry standard colors Comfort-tip spray nozzle</t>
    </r>
  </si>
  <si>
    <t>285489929306</t>
  </si>
  <si>
    <r>
      <t xml:space="preserve"> </t>
    </r>
    <r>
      <rPr>
        <sz val="11"/>
        <color rgb="FF000000"/>
        <rFont val="Calibri"/>
        <family val="2"/>
        <scheme val="minor"/>
      </rPr>
      <t>Natural Rubber Coating</t>
    </r>
  </si>
  <si>
    <t>new true living outdoors floral canvas garden gloves one size~yellow~brown   888</t>
  </si>
  <si>
    <r>
      <t xml:space="preserve">{'application': 'hand protection', 'body area': 'hand', 'brand': 'true', 'color': 'green', 'country/region of manufacture': 'china', 'department': 'adults', 'glove </t>
    </r>
    <r>
      <rPr>
        <sz val="11"/>
        <color rgb="FFFF0000"/>
        <rFont val="Calibri"/>
        <family val="2"/>
        <scheme val="minor"/>
      </rPr>
      <t>Coating</t>
    </r>
    <r>
      <rPr>
        <sz val="11"/>
        <color theme="1"/>
        <rFont val="Calibri"/>
        <family val="2"/>
        <scheme val="minor"/>
      </rPr>
      <t xml:space="preserve"> material':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Rubber</t>
    </r>
    <r>
      <rPr>
        <sz val="11"/>
        <color theme="1"/>
        <rFont val="Calibri"/>
        <family val="2"/>
        <scheme val="minor"/>
      </rPr>
      <t>', 'material': 'canvas', 'number of items': '1', 'size': 'one size', 'sport/activity': 'gardening', 'type': 'general garden gloves'}</t>
    </r>
  </si>
  <si>
    <t>New unused gloves. Some with tags, some without. Quick shipping!</t>
  </si>
  <si>
    <t>296317757289</t>
  </si>
  <si>
    <r>
      <t xml:space="preserve"> </t>
    </r>
    <r>
      <rPr>
        <sz val="11"/>
        <color rgb="FF000000"/>
        <rFont val="Calibri"/>
        <family val="2"/>
        <scheme val="minor"/>
      </rPr>
      <t>4.5 Ah Capacity</t>
    </r>
  </si>
  <si>
    <r>
      <t xml:space="preserve">hpb18-ope 244760-00 18 volt </t>
    </r>
    <r>
      <rPr>
        <sz val="11"/>
        <color rgb="FFFF0000"/>
        <rFont val="Calibri"/>
        <family val="2"/>
        <scheme val="minor"/>
      </rPr>
      <t>4.5</t>
    </r>
    <r>
      <rPr>
        <sz val="11"/>
        <color rgb="FFFF0000"/>
        <rFont val="Calibri"/>
        <family val="2"/>
        <scheme val="minor"/>
      </rPr>
      <t>Ah</t>
    </r>
    <r>
      <rPr>
        <sz val="11"/>
        <color theme="1"/>
        <rFont val="Calibri"/>
        <family val="2"/>
        <scheme val="minor"/>
      </rPr>
      <t xml:space="preserve"> ni-mh battery replacement for black and decker</t>
    </r>
  </si>
  <si>
    <r>
      <t xml:space="preserve">{'battery </t>
    </r>
    <r>
      <rPr>
        <sz val="11"/>
        <color rgb="FFFF0000"/>
        <rFont val="Calibri"/>
        <family val="2"/>
        <scheme val="minor"/>
      </rPr>
      <t>Capacity</t>
    </r>
    <r>
      <rPr>
        <sz val="11"/>
        <color theme="1"/>
        <rFont val="Calibri"/>
        <family val="2"/>
        <scheme val="minor"/>
      </rPr>
      <t>': '</t>
    </r>
    <r>
      <rPr>
        <sz val="11"/>
        <color rgb="FFFF0000"/>
        <rFont val="Calibri"/>
        <family val="2"/>
        <scheme val="minor"/>
      </rPr>
      <t>4.5</t>
    </r>
    <r>
      <rPr>
        <sz val="11"/>
        <color theme="1"/>
        <rFont val="Calibri"/>
        <family val="2"/>
        <scheme val="minor"/>
      </rPr>
      <t xml:space="preserve"> </t>
    </r>
    <r>
      <rPr>
        <sz val="11"/>
        <color rgb="FFFF0000"/>
        <rFont val="Calibri"/>
        <family val="2"/>
        <scheme val="minor"/>
      </rPr>
      <t>Ah</t>
    </r>
    <r>
      <rPr>
        <sz val="11"/>
        <color theme="1"/>
        <rFont val="Calibri"/>
        <family val="2"/>
        <scheme val="minor"/>
      </rPr>
      <t>', 'battery technology': 'nickel-metal hydride (nimh)', 'brand': 'black+decker', 'color': 'red', 'country/region of manufacture': 'united states', 'voltage': '18 v'}</t>
    </r>
  </si>
  <si>
    <r>
      <t>Product Description Item Specification: 1.Type:Rechargeable replacement battery For Black Decker 2.Battery Voltage : 18V 3.</t>
    </r>
    <r>
      <rPr>
        <sz val="11"/>
        <color rgb="FFFF0000"/>
        <rFont val="Calibri"/>
        <family val="2"/>
        <scheme val="minor"/>
      </rPr>
      <t>Capacity</t>
    </r>
    <r>
      <rPr>
        <sz val="11"/>
        <color theme="1"/>
        <rFont val="Calibri"/>
        <family val="2"/>
        <scheme val="minor"/>
      </rPr>
      <t xml:space="preserve"> : 4500m</t>
    </r>
    <r>
      <rPr>
        <sz val="11"/>
        <color rgb="FFFF0000"/>
        <rFont val="Calibri"/>
        <family val="2"/>
        <scheme val="minor"/>
      </rPr>
      <t>Ah</t>
    </r>
    <r>
      <rPr>
        <sz val="11"/>
        <color theme="1"/>
        <rFont val="Calibri"/>
        <family val="2"/>
        <scheme val="minor"/>
      </rPr>
      <t>/</t>
    </r>
    <r>
      <rPr>
        <sz val="11"/>
        <color rgb="FFFF0000"/>
        <rFont val="Calibri"/>
        <family val="2"/>
        <scheme val="minor"/>
      </rPr>
      <t>4.5</t>
    </r>
    <r>
      <rPr>
        <sz val="11"/>
        <color rgb="FFFF0000"/>
        <rFont val="Calibri"/>
        <family val="2"/>
        <scheme val="minor"/>
      </rPr>
      <t>Ah</t>
    </r>
    <r>
      <rPr>
        <sz val="11"/>
        <color theme="1"/>
        <rFont val="Calibri"/>
        <family val="2"/>
        <scheme val="minor"/>
      </rPr>
      <t xml:space="preserve"> 4.Battery Composition:Nickel-Metal Hydride (NiMH) 5.Material: made with the high quality materials Note:This product has 3 electronic prongs and the third branch is used to monitor the temperature of the battery pack during charging the thermistor, but it is still suitable for the replacement of the old 2 prongs black &amp; decker 18v battery. Replace P/N: For Black &amp; Decker 244760-00, A1718, A18, HPB18, HPB18-OPE Firestorm A18, FS180BX, FS18BX, FS18FL, FSB18 Replacement Original battery model:(use"Ctrl+F" to find your own PN &amp; Model) For Black &amp; Decker 18 Volt Power Tools BD18PSK, BDGL1800, BDGL18K-2, CD182K-2, CD18SFRK, CD18SK-2, CDC180AK, CDC180ASB, CDC18GK2, EPC182K2, EPC186BK, EPC188BK, EPC188CBK, EPC18CABK, EPC18CAK, EPC18K2, FS188F4, GCO18SFB, GCL2500, HP188F2B. HP188F3B, HP188F3K, HP188F4BK, HPD1800, HPD18K-2, HPG1800, HPG18K-2, NHT518, NPP2018, NPT3118, NS118, NST1810, NST2018, NST2118, PS182KB, PS18K2, SS18, XTC183BK, XTC18BK Firestorm 18 Volt Power Tools FS1800CS, FX1800D, FS1800D-2, FS1800ID, FS1800JS, FS1800RS, FS1802D, FS1802S, FS1806CSL, FS18CS, FS18HV, FS18ID, FS18PS, FS18PSK, FS18RS, FSL18 (Flash Light), FSX1800HD, FSX18HD Package Includes: 1/2x 18 Volt Ni-MH Battery For Black &amp; Decker </t>
    </r>
    <r>
      <rPr>
        <sz val="11"/>
        <color rgb="FFFF0000"/>
        <rFont val="Calibri"/>
        <family val="2"/>
        <scheme val="minor"/>
      </rPr>
      <t>4.5</t>
    </r>
    <r>
      <rPr>
        <sz val="11"/>
        <color rgb="FFFF0000"/>
        <rFont val="Calibri"/>
        <family val="2"/>
        <scheme val="minor"/>
      </rPr>
      <t>Ah</t>
    </r>
    <r>
      <rPr>
        <sz val="11"/>
        <color theme="1"/>
        <rFont val="Calibri"/>
        <family val="2"/>
        <scheme val="minor"/>
      </rPr>
      <t xml:space="preserve"> 1x User's Manual Dear friends: If you have any question of the orders and products, please contact us through Ebay message. We will reply within one business day. About Us Welcome to our store! We are a professional worldwide wholesale company. High quality product , reasonable prices, excellent customer service and a reliable credit standing is our tenet.If you like our products, please add my eBay shop to your "My Favorites" list. All the products we are selling include factory warranty , don’t cover items that have been abused, burned and damaged in any form. Payment 1.We accept Paypal ONLY. It's a safer, faster and free way to pay! 2.Please pay the money within 7 days after the auction ended. 3.Non-Paying Bidders: Serious Buyer Only! Please place bid or "Buy it now" only if you agree the price and terms of the product and no argument after the auction end. And payment must be received within 7 business days of the auction close. We will report Non-paying buyer to eBay. Terms of sales: Shipping Handling time: 1 business day (Orders are not processed on weekends &amp; holidays) Tracking information will be sent once item is shipped. 1.Our shipping rates include the cost of shipping, handling, packaging and related manpower costs. 2.All items will be shipped to buy's PayPal address. Please check your PayPal address is right. 3.We are not responsible for wrong or undeliverable address. We reserve the right to charge the shipping fee again for returned items due to wrong address. Returns All messages will be answered within 24 office hours. Please contact us either by clicking "contact seller" in the "purchase history" section or simply click "ask a question" at the bottom of this page. If you are unsatisfied with our item or service, please contact us before leaving any feedback. We are committed to resolve all issues in a friendly and satisfactory manner. We always reply to messages within 2 business days (off-duty at weekend). If you do not get a response from us, then please check your junk or spam mailbox. Contact Us Dear buyers,we appreciate your business, if you are satisfied with our service , please leave us a Positive feedback and rate the details of the transaction (Detailed Seller Ratings) with a " Pefect Stars ". If you have any concerns about your order,please contact us through eBay message or e-mail to resolve any issues before leaving a negative feedback or openin a dispute. We aim to provide best services and products in exchange your maximum statifaction. We will do our best to resolve your issue till your satisfaction. O ur working time is: 09:00 AM-18:00 PM(Chinese time from Monday to Saturday) .All emails will be answered within 24 hours except weekends and holidays successflyl BATTERY</t>
    </r>
  </si>
  <si>
    <t>387236351196</t>
  </si>
  <si>
    <r>
      <t xml:space="preserve"> </t>
    </r>
    <r>
      <rPr>
        <sz val="11"/>
        <color rgb="FF000000"/>
        <rFont val="Calibri"/>
        <family val="2"/>
        <scheme val="minor"/>
      </rPr>
      <t>High Load-Bearing Capacity</t>
    </r>
  </si>
  <si>
    <t>5 pack metal plant stand, anti-rust iron plant stands for indoor 5 pack brown</t>
  </si>
  <si>
    <t>{'color': 'brown', 'core_product_type': 'decorative objects', 'country/region of manufacture': 'china', 'indoor/outdoor': 'indoor', 'material': 'iron'}</t>
  </si>
  <si>
    <r>
      <t xml:space="preserve">Return Policy Fast Delivery Trusted seller 5 Pack Metal Plant Stand, Anti-Rust Iron Plant Stands for Indoor and Outdoor, Heavy Duty Flower Pot Stands for Multiple Plant, Black Potted Plant Holder for Garden Home (5 Pack Brown) Product Description 【Simple Style Plant Shelf】These plant stand for indoor are made of </t>
    </r>
    <r>
      <rPr>
        <sz val="11"/>
        <color rgb="FFFF0000"/>
        <rFont val="Calibri"/>
        <family val="2"/>
        <scheme val="minor"/>
      </rPr>
      <t>High</t>
    </r>
    <r>
      <rPr>
        <sz val="11"/>
        <color theme="1"/>
        <rFont val="Calibri"/>
        <family val="2"/>
        <scheme val="minor"/>
      </rPr>
      <t xml:space="preserve">-strength metal and are not easily deformed. They have 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Load-Bearing</t>
    </r>
    <r>
      <rPr>
        <sz val="11"/>
        <color theme="1"/>
        <rFont val="Calibri"/>
        <family val="2"/>
        <scheme val="minor"/>
      </rPr>
      <t xml:space="preserve"> </t>
    </r>
    <r>
      <rPr>
        <sz val="11"/>
        <color rgb="FFFF0000"/>
        <rFont val="Calibri"/>
        <family val="2"/>
        <scheme val="minor"/>
      </rPr>
      <t>Capacity</t>
    </r>
    <r>
      <rPr>
        <sz val="11"/>
        <color theme="1"/>
        <rFont val="Calibri"/>
        <family val="2"/>
        <scheme val="minor"/>
      </rPr>
      <t>, are smooth without burrs, and are easy to maintain and wipe. The modern metal plant stands focus on both practicality and design aesthetics, featuring floral pattern designs that are elegant and sophisticated. 【Promoting Healthy Plant Growth】These plant stand for outdoor are available in various heights and sizes, suitable for flower pots of different dimensions. The plant stand metal are not only aesthetically pleg but also ensure optimal light exposure for plants, which is beneficial for their healthy growth. 【Protecting the Floor】This flower stand surface of the pot stands is coated with an anti-rust finish, protecting against rust in humid conditions and wear from the natural environment. The metal stand have protective pads on the bottom to prevent floor scratches and wear. 【Clearly Defined Layers】This set of metal plant bases includes a variety of sizes and heights, suitable for different types of plants and pots. The varying heights create visual layers, enhancing the aesthetic and adding individuality to the space, and can also serve as a decorative element in home or garden spaces. 【Professional After-Sales Service】This plant stands indoor clearance Installation is easy; simply screw the three legs into the pot without the need for any additional tools. Due to the sealing treatment during transportation, t may be a slight odor, place it in a well-ventilated place for 3-5 days, the odor will disappear.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Seller does not accept returns Payment We currently accept payment via eBay managed payments only. Once payment is cleared, we will dispatch your shipment within 1-3 business days. Please refer to the "Shipping" tab for more information regarding shipping speed to your destination.</t>
    </r>
  </si>
  <si>
    <t>285490042723</t>
  </si>
  <si>
    <r>
      <t xml:space="preserve"> </t>
    </r>
    <r>
      <rPr>
        <sz val="11"/>
        <color rgb="FF000000"/>
        <rFont val="Calibri"/>
        <family val="2"/>
        <scheme val="minor"/>
      </rPr>
      <t>550 Paracord, 7 Strands</t>
    </r>
  </si>
  <si>
    <t>egyptian cat brass bead parachute cord knife lanyard pendant edc diy accessories</t>
  </si>
  <si>
    <t>{'core_product_type': 'beads', 'material': 'brass', 'shape': 'cat', 'style': 'lanyard', 'type': 'beads'}</t>
  </si>
  <si>
    <r>
      <t>Dimensions: 1. Bead Material : Copper / Copper-Nickel Alloy / Red Copper Length: 16 x 20 mm(0.63" x 0.</t>
    </r>
    <r>
      <rPr>
        <sz val="11"/>
        <color rgb="FFFF0000"/>
        <rFont val="Calibri"/>
        <family val="2"/>
        <scheme val="minor"/>
      </rPr>
      <t>7</t>
    </r>
    <r>
      <rPr>
        <sz val="11"/>
        <color theme="1"/>
        <rFont val="Calibri"/>
        <family val="2"/>
        <scheme val="minor"/>
      </rPr>
      <t xml:space="preserve">8") Net Weight: about 12g(0.42oz) 2. Lanyard Material: </t>
    </r>
    <r>
      <rPr>
        <sz val="11"/>
        <color rgb="FFFF0000"/>
        <rFont val="Calibri"/>
        <family val="2"/>
        <scheme val="minor"/>
      </rPr>
      <t>550</t>
    </r>
    <r>
      <rPr>
        <sz val="11"/>
        <color theme="1"/>
        <rFont val="Calibri"/>
        <family val="2"/>
        <scheme val="minor"/>
      </rPr>
      <t xml:space="preserve"> </t>
    </r>
    <r>
      <rPr>
        <sz val="11"/>
        <color rgb="FFFF0000"/>
        <rFont val="Calibri"/>
        <family val="2"/>
        <scheme val="minor"/>
      </rPr>
      <t>Paracord</t>
    </r>
    <r>
      <rPr>
        <sz val="11"/>
        <color theme="1"/>
        <rFont val="Calibri"/>
        <family val="2"/>
        <scheme val="minor"/>
      </rPr>
      <t xml:space="preserve">, </t>
    </r>
    <r>
      <rPr>
        <sz val="11"/>
        <color rgb="FFFF0000"/>
        <rFont val="Calibri"/>
        <family val="2"/>
        <scheme val="minor"/>
      </rPr>
      <t>7</t>
    </r>
    <r>
      <rPr>
        <sz val="11"/>
        <color theme="1"/>
        <rFont val="Calibri"/>
        <family val="2"/>
        <scheme val="minor"/>
      </rPr>
      <t xml:space="preserve"> </t>
    </r>
    <r>
      <rPr>
        <sz val="11"/>
        <color rgb="FFFF0000"/>
        <rFont val="Calibri"/>
        <family val="2"/>
        <scheme val="minor"/>
      </rPr>
      <t>Strands</t>
    </r>
    <r>
      <rPr>
        <sz val="11"/>
        <color theme="1"/>
        <rFont val="Calibri"/>
        <family val="2"/>
        <scheme val="minor"/>
      </rPr>
      <t xml:space="preserve"> (core threads) up to 249 kg (</t>
    </r>
    <r>
      <rPr>
        <sz val="11"/>
        <color rgb="FFFF0000"/>
        <rFont val="Calibri"/>
        <family val="2"/>
        <scheme val="minor"/>
      </rPr>
      <t>550</t>
    </r>
    <r>
      <rPr>
        <sz val="11"/>
        <color theme="1"/>
        <rFont val="Calibri"/>
        <family val="2"/>
        <scheme val="minor"/>
      </rPr>
      <t xml:space="preserve"> lbs) tensile load Lanyard length: About 20" Package Included: 1 pcs bead w/ lanyard(color will send by random)</t>
    </r>
  </si>
  <si>
    <t>143394404405</t>
  </si>
  <si>
    <r>
      <t xml:space="preserve"> </t>
    </r>
    <r>
      <rPr>
        <sz val="11"/>
        <color rgb="FF000000"/>
        <rFont val="Calibri"/>
        <family val="2"/>
        <scheme val="minor"/>
      </rPr>
      <t>Uv, Fade, Mildew Resistant</t>
    </r>
  </si>
  <si>
    <t>toland autumn winds 12x18 decorative fall garden flag</t>
  </si>
  <si>
    <t>{'brand': 'toland', 'color': 'multicolor', 'core_product_type': 'flags', 'country/state': 'united states', 'material': 'nylon', 'type': 'flag'}</t>
  </si>
  <si>
    <r>
      <t xml:space="preserve">Best Price - Free Shipping - Factory Direct Largest Selection of Toland Flags Buy from us and you're buying from the source! Since 1976, Toland Home Garden has been producing premium, quality flags that are the best known in the industry. This 12.5" x 18" Garden Flag is a beautiful, vibrant design that will help decorate any home or garden year-round! Flag is BRAND NEW ( listing is for flag only ) Printed and pressed in the USA using high-quality imported fabrics Our indoor, outdoor art flags are made of machine washable 100% polyester </t>
    </r>
    <r>
      <rPr>
        <sz val="11"/>
        <color rgb="FFFF0000"/>
        <rFont val="Calibri"/>
        <family val="2"/>
        <scheme val="minor"/>
      </rPr>
      <t>Uv</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and </t>
    </r>
    <r>
      <rPr>
        <sz val="11"/>
        <color rgb="FFFF0000"/>
        <rFont val="Calibri"/>
        <family val="2"/>
        <scheme val="minor"/>
      </rPr>
      <t>Mildew</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to keep them flying for many seasons ColorMax process of permanent dye and heat sublimation creates vivid, colorful designs Design is one sided with the image printed and visible from both sides while text appears correctly on one side. Artistic flags hang beautifully from a sewn-in sleeve and it's easy to switch out our seasonal flag designs using Toland's standard line of flag poles, flag pole bracket, stands, arbors, and hangers Listing is for FLAG ONLY and does not come with the flag stand or a lovely, outdoor scene. Feel free to message us if you have any questions. With over 4,000 flag designs, Toland has a variety of flags for every season and moment in your life. We are always adding fun, new designs so be sure to check our eBay store frequently! To get you the best possible price online and save you money, retail packaging is excluded. The flag will come in the manufacturer's e-commerce packaging that differs from traditional in-store packaging.</t>
    </r>
  </si>
  <si>
    <t>256616324269</t>
  </si>
  <si>
    <r>
      <t xml:space="preserve"> </t>
    </r>
    <r>
      <rPr>
        <sz val="11"/>
        <color rgb="FF000000"/>
        <rFont val="Calibri"/>
        <family val="2"/>
        <scheme val="minor"/>
      </rPr>
      <t>Clean, Very Good Condition</t>
    </r>
  </si>
  <si>
    <t>graco atlas car seat replacement fabric cover padding</t>
  </si>
  <si>
    <t>{'age': 'toddler', 'brand': 'graco', 'color': 'black', 'core_product_type': 'car seats', 'country/region of manufacture': 'unknown', 'gender': 'unisex', 'seating direction': 'rear/forward facing', 'type': 'car seat cover'}</t>
  </si>
  <si>
    <r>
      <t xml:space="preserve">Graco Atlas Replacement Fabric seat cover. This is </t>
    </r>
    <r>
      <rPr>
        <sz val="11"/>
        <color rgb="FFFF0000"/>
        <rFont val="Calibri"/>
        <family val="2"/>
        <scheme val="minor"/>
      </rPr>
      <t>Clean</t>
    </r>
    <r>
      <rPr>
        <sz val="11"/>
        <color theme="1"/>
        <rFont val="Calibri"/>
        <family val="2"/>
        <scheme val="minor"/>
      </rPr>
      <t xml:space="preserve"> and in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It was just washed.</t>
    </r>
  </si>
  <si>
    <t>355900226939</t>
  </si>
  <si>
    <r>
      <t xml:space="preserve"> </t>
    </r>
    <r>
      <rPr>
        <sz val="11"/>
        <color rgb="FF000000"/>
        <rFont val="Calibri"/>
        <family val="2"/>
        <scheme val="minor"/>
      </rPr>
      <t>Eco-Friendly Pvc Material</t>
    </r>
  </si>
  <si>
    <t>1pcs balls no chemicals washing laundry drying fabric softener cloth dryer clean</t>
  </si>
  <si>
    <t>{'brand': 'unbranded', 'size': 'medium', 'suitable for': 'dryer', 'type': 'laundry balls'}</t>
  </si>
  <si>
    <r>
      <t xml:space="preserve">Description: 100% Brand New and high quality. A natural way to soften clothes instead of chemicals, low sensitivity. Help to reduce drying time, make fabric softer and fluffy. The dryer balls are made of </t>
    </r>
    <r>
      <rPr>
        <sz val="11"/>
        <color rgb="FFFF0000"/>
        <rFont val="Calibri"/>
        <family val="2"/>
        <scheme val="minor"/>
      </rPr>
      <t>Eco-Friendly</t>
    </r>
    <r>
      <rPr>
        <sz val="11"/>
        <color theme="1"/>
        <rFont val="Calibri"/>
        <family val="2"/>
        <scheme val="minor"/>
      </rPr>
      <t xml:space="preserve"> </t>
    </r>
    <r>
      <rPr>
        <sz val="11"/>
        <color rgb="FFFF0000"/>
        <rFont val="Calibri"/>
        <family val="2"/>
        <scheme val="minor"/>
      </rPr>
      <t>Pvc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long lasting and reusable. Use adopts its own powerful friction to increase the impact and wash clothes cleaner. Prevent the clothes from twining with each other during washing or drying. Features: </t>
    </r>
    <r>
      <rPr>
        <sz val="11"/>
        <color rgb="FFFF0000"/>
        <rFont val="Calibri"/>
        <family val="2"/>
        <scheme val="minor"/>
      </rPr>
      <t>Material</t>
    </r>
    <r>
      <rPr>
        <sz val="11"/>
        <color theme="1"/>
        <rFont val="Calibri"/>
        <family val="2"/>
        <scheme val="minor"/>
      </rPr>
      <t>:</t>
    </r>
    <r>
      <rPr>
        <sz val="11"/>
        <color rgb="FFFF0000"/>
        <rFont val="Calibri"/>
        <family val="2"/>
        <scheme val="minor"/>
      </rPr>
      <t>Pvc</t>
    </r>
    <r>
      <rPr>
        <sz val="11"/>
        <color theme="1"/>
        <rFont val="Calibri"/>
        <family val="2"/>
        <scheme val="minor"/>
      </rPr>
      <t xml:space="preserve"> Color:Blue Size:about 6.5cm (1 inch = 25.4mm or 1mm = 0.0393 inch) Package Includes: 1pc Laundry ball Notice: 1. Please allow 2-3% error due to manual measurement. Please make sure you do not mind before you bid. 2. The colors may have different as the difference display,please understand. On Jul 26, 2024 at 02:54:45 PDT, seller added the following information:</t>
    </r>
  </si>
  <si>
    <t>166936031755</t>
  </si>
  <si>
    <r>
      <t xml:space="preserve"> </t>
    </r>
    <r>
      <rPr>
        <sz val="11"/>
        <color rgb="FF000000"/>
        <rFont val="Calibri"/>
        <family val="2"/>
        <scheme val="minor"/>
      </rPr>
      <t>Excellent Durability</t>
    </r>
  </si>
  <si>
    <t xml:space="preserve"> 36 pcs hollow scary eyeballs decorations for home halloween props</t>
  </si>
  <si>
    <t>{'core_product_type': 'party decoration', 'country/region of manufacture': 'china', 'material': 'plastic', 'occasion': 'halloween', 'type': 'props'}</t>
  </si>
  <si>
    <r>
      <t xml:space="preserve">Related Hot Sale Small Folding Beard Brush for Men Travel Mustache Grooming Detangler Combs US $9.11 5 Pcs Microwave Accessory Turntable Rack Oven Replacement Accessories US $7.76 12 V Car Air Conditioner for Recreational Vehicles Mini Fan US $45.02 24Pcs Baby Decorative Diaper Pins Safety Clip Holder Cloth Diaper US $7.98 4PCS Wood Carved Onlays Wooden Corbels for Home Corner Applique Decorative US $10.25 10pcs Car Wiper Blades Refills Windshield Window Wiper Strips Rubber Windshield US $11.39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is made with </t>
    </r>
    <r>
      <rPr>
        <sz val="11"/>
        <color rgb="FFFF0000"/>
        <rFont val="Calibri"/>
        <family val="2"/>
        <scheme val="minor"/>
      </rPr>
      <t>Excellent</t>
    </r>
    <r>
      <rPr>
        <sz val="11"/>
        <color theme="1"/>
        <rFont val="Calibri"/>
        <family val="2"/>
        <scheme val="minor"/>
      </rPr>
      <t xml:space="preserve"> craftsmanship, it has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Durability</t>
    </r>
    <r>
      <rPr>
        <sz val="11"/>
        <color theme="1"/>
        <rFont val="Calibri"/>
        <family val="2"/>
        <scheme val="minor"/>
      </rPr>
      <t>, so you can use it for a very long time. Are you looking for great gifts for Halloween? If yes, this colorful eyeball decoration can meet your need. And it is also a wonderful gift to your friends and family. Features -Color: Assorted color -Material: Plastic -Size: About 2.70X2.70X2.70cm/1.06X1.06X1.06inch - The Halloween eyeballs are great decorations for Halloween party and horror themed party. - Halloween eyeballs printed with bloodshot eyes, sufficient quantity can meet your festival and party needs. - They are strong enough, not easily deformed or broken, and can serve you for a long time. - Perfect props for Halloween decoration. You can use the bounce eyeball to decorate your house as well. - You can not only use it as a room decoration, but also a creative toy to play. halloween eye balls Package includes 36 x Halloween Eyeballs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5Pcs Wall Plate Blank Panel with Outlet Hole Cable Pass Management Wall Cover . US $12.25 Inspection Led Handheld Flashlights Flashlight Pen Pocket Pen Light US $9.93 2 In Charger Adapter Cable Connector Typec Cable Headphone Adapter US $8.07 Wall Corner Shelf Shelves Floating Cabinet for Display Office Gothic Hollow Out US $11.11 Bohemian Table Lamp Shade Paper Lampshade Bohemian Lamp Shade Desk Lamp Shade US $14.62 Stainless Steel Ball Mirror Surface Gazing Ball Decorative Ball Gazing Outdoor US $17.21 3Pcs Hole Flag Black Base Meeting Desk Telescopic Pole Desktop Banner Stand US $9.11 Stainless Steel Wire Cooling Rack Bread Cooling Rack Cake Drying Rack US $12.38 12 Pcs Steel Plates for Weighted Vest Load Bearing Tied Hands Fitness US $29.73 Rule Automatic Bilge Pump Float Switch Water Pump Boat Floats Yacht Control US $15.92 2 Pcs Pump Inlet Strainer Hose Mesh Filter Inlet Filter Screen US $10.73 Poster Tube With Strap Extendable Drawing Tube Poster Storage Tube US $17.09 5pcs Lamp Replacement Extension Cord Electric Inline Cord US $7.77 Oasis Floral Foam Wet Ring Circles DIY Wreath Wedding Decoration US $11.20 Recliner Chair Handle Accessories Black Sofa Chairs Chaise Lounge Universal US $9.78 Rain Gauge Tube Replacement 7 Inch Glass Rain Gauge for Outdoor Yard Garden Lawn US $11.02 1 set of Cordless Phone Home Cordless Phone Home Phone Landline Phone Cordless US $34.19 2Pcs Portable Dowsing Rod Reusable Divining Rod Dowsing Rod Divining Stick for US $14.65 Car Phone Holder Windshield Stand Mount Telephone Automotive Holder Bracket US $16.56 2PCS Double Male Hose Connector Quick Connect Garden Hose Fittings Accessories US $8.16 5pcs Speaker Terminal Cup 2-Way DIY Car Stereo Home Subwoofer Plugs US $13.09 Fishing Pole Exquisite Telescopic Fishing Pole Telescopic Fishing Role Men US $10.44 Stainless Steel Bimini Top Deck Hinge (4PCS) - Marine Hardware . US $15.40 2Pcs Fishing Tackle Organizer Fishing Holder Fishing Lure Container Compartment US $18.61 On Aug 25, 2024 at 02:55:17 PDT, seller added the following information:</t>
    </r>
  </si>
  <si>
    <t>285978720796</t>
  </si>
  <si>
    <r>
      <t xml:space="preserve"> </t>
    </r>
    <r>
      <rPr>
        <sz val="11"/>
        <color rgb="FF000000"/>
        <rFont val="Calibri"/>
        <family val="2"/>
        <scheme val="minor"/>
      </rPr>
      <t>Excellent Condition</t>
    </r>
  </si>
  <si>
    <t>memory box ocean lighthouse seaweed sea dies lot of 3</t>
  </si>
  <si>
    <t>{'core_product_type': 'scrapbooking', 'theme': 'beach &amp; tropical'}</t>
  </si>
  <si>
    <r>
      <t xml:space="preserve">Memory Box Oceanside Lighthouse &amp; Waves Seaweed Collage Coral Collage Items are in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Condition</t>
    </r>
    <r>
      <rPr>
        <sz val="11"/>
        <color theme="1"/>
        <rFont val="Calibri"/>
        <family val="2"/>
        <scheme val="minor"/>
      </rPr>
      <t>. See 2nd photo for measurements. **I have tons of Memory Box Dies in my store. Feel free to purchase others and I will gladly combine shipping.**</t>
    </r>
  </si>
  <si>
    <t>395295315915</t>
  </si>
  <si>
    <r>
      <t xml:space="preserve"> </t>
    </r>
    <r>
      <rPr>
        <sz val="11"/>
        <color rgb="FF000000"/>
        <rFont val="Calibri"/>
        <family val="2"/>
        <scheme val="minor"/>
      </rPr>
      <t>Complete With Quiet One 100 Pump</t>
    </r>
  </si>
  <si>
    <r>
      <t>lifegard aquatics r440854 bamboo plant holder and rock stream-</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Pump</t>
    </r>
  </si>
  <si>
    <t>{'color': 'brown'}</t>
  </si>
  <si>
    <r>
      <t>Lifegard Aquatics R440854 Bamboo Plant Holder and Rock Stream-</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Pump</t>
    </r>
    <r>
      <rPr>
        <sz val="11"/>
        <color theme="1"/>
        <rFont val="Calibri"/>
        <family val="2"/>
        <scheme val="minor"/>
      </rPr>
      <t xml:space="preserve"> Features </t>
    </r>
    <r>
      <rPr>
        <sz val="11"/>
        <color rgb="FFFF0000"/>
        <rFont val="Calibri"/>
        <family val="2"/>
        <scheme val="minor"/>
      </rPr>
      <t>Complete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Quiet</t>
    </r>
    <r>
      <rPr>
        <sz val="11"/>
        <color theme="1"/>
        <rFont val="Calibri"/>
        <family val="2"/>
        <scheme val="minor"/>
      </rPr>
      <t xml:space="preserve"> </t>
    </r>
    <r>
      <rPr>
        <sz val="11"/>
        <color rgb="FFFF0000"/>
        <rFont val="Calibri"/>
        <family val="2"/>
        <scheme val="minor"/>
      </rPr>
      <t>One</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Pump</t>
    </r>
    <r>
      <rPr>
        <sz val="11"/>
        <color theme="1"/>
        <rFont val="Calibri"/>
        <family val="2"/>
        <scheme val="minor"/>
      </rPr>
      <t xml:space="preserve"> 6 </t>
    </r>
    <r>
      <rPr>
        <sz val="11"/>
        <color rgb="FFFF0000"/>
        <rFont val="Calibri"/>
        <family val="2"/>
        <scheme val="minor"/>
      </rPr>
      <t>Pump</t>
    </r>
    <r>
      <rPr>
        <sz val="11"/>
        <color theme="1"/>
        <rFont val="Calibri"/>
        <family val="2"/>
        <scheme val="minor"/>
      </rPr>
      <t xml:space="preserve"> power cord Pot not included For indoor and outdoor use Details Fast and Free Shipping You're already purchasing the item. Why pay additional for shipping, especially slow shipping? We get your order shipped out </t>
    </r>
    <r>
      <rPr>
        <sz val="11"/>
        <color rgb="FFFF0000"/>
        <rFont val="Calibri"/>
        <family val="2"/>
        <scheme val="minor"/>
      </rPr>
      <t>With</t>
    </r>
    <r>
      <rPr>
        <sz val="11"/>
        <color theme="1"/>
        <rFont val="Calibri"/>
        <family val="2"/>
        <scheme val="minor"/>
      </rPr>
      <t xml:space="preserve">in 1-business day and delivered to your doorstep as quickly as possible. Competitive Pricing </t>
    </r>
    <r>
      <rPr>
        <sz val="11"/>
        <color rgb="FFFF0000"/>
        <rFont val="Calibri"/>
        <family val="2"/>
        <scheme val="minor"/>
      </rPr>
      <t>With</t>
    </r>
    <r>
      <rPr>
        <sz val="11"/>
        <color theme="1"/>
        <rFont val="Calibri"/>
        <family val="2"/>
        <scheme val="minor"/>
      </rPr>
      <t xml:space="preserve"> our dynamic pricing model, our prices are always competitive. Our prices are some of the lowest that you will find on the internet. Rest assured that you're getting a good deal when purchasing </t>
    </r>
    <r>
      <rPr>
        <sz val="11"/>
        <color rgb="FFFF0000"/>
        <rFont val="Calibri"/>
        <family val="2"/>
        <scheme val="minor"/>
      </rPr>
      <t>With</t>
    </r>
    <r>
      <rPr>
        <sz val="11"/>
        <color theme="1"/>
        <rFont val="Calibri"/>
        <family val="2"/>
        <scheme val="minor"/>
      </rPr>
      <t xml:space="preserve"> us. 30-day M</t>
    </r>
    <r>
      <rPr>
        <sz val="11"/>
        <color rgb="FFFF0000"/>
        <rFont val="Calibri"/>
        <family val="2"/>
        <scheme val="minor"/>
      </rPr>
      <t>One</t>
    </r>
    <r>
      <rPr>
        <sz val="11"/>
        <color theme="1"/>
        <rFont val="Calibri"/>
        <family val="2"/>
        <scheme val="minor"/>
      </rPr>
      <t xml:space="preserve">y Back Guarantee We are committed to making sure that you leave this transaction satisfied. If you're unhappy </t>
    </r>
    <r>
      <rPr>
        <sz val="11"/>
        <color rgb="FFFF0000"/>
        <rFont val="Calibri"/>
        <family val="2"/>
        <scheme val="minor"/>
      </rPr>
      <t>With</t>
    </r>
    <r>
      <rPr>
        <sz val="11"/>
        <color theme="1"/>
        <rFont val="Calibri"/>
        <family val="2"/>
        <scheme val="minor"/>
      </rPr>
      <t xml:space="preserve"> the product for any reason, you may return it back for your m</t>
    </r>
    <r>
      <rPr>
        <sz val="11"/>
        <color rgb="FFFF0000"/>
        <rFont val="Calibri"/>
        <family val="2"/>
        <scheme val="minor"/>
      </rPr>
      <t>One</t>
    </r>
    <r>
      <rPr>
        <sz val="11"/>
        <color theme="1"/>
        <rFont val="Calibri"/>
        <family val="2"/>
        <scheme val="minor"/>
      </rPr>
      <t xml:space="preserve">y-back or a replacement </t>
    </r>
    <r>
      <rPr>
        <sz val="11"/>
        <color rgb="FFFF0000"/>
        <rFont val="Calibri"/>
        <family val="2"/>
        <scheme val="minor"/>
      </rPr>
      <t>With</t>
    </r>
    <r>
      <rPr>
        <sz val="11"/>
        <color theme="1"/>
        <rFont val="Calibri"/>
        <family val="2"/>
        <scheme val="minor"/>
      </rPr>
      <t>in 30 days. No questions asked!</t>
    </r>
  </si>
  <si>
    <t>354028124797</t>
  </si>
  <si>
    <r>
      <t xml:space="preserve"> </t>
    </r>
    <r>
      <rPr>
        <sz val="11"/>
        <color rgb="FF000000"/>
        <rFont val="Calibri"/>
        <family val="2"/>
        <scheme val="minor"/>
      </rPr>
      <t>Dyson Oem Usa Original</t>
    </r>
  </si>
  <si>
    <r>
      <rPr>
        <sz val="11"/>
        <color rgb="FFFF0000"/>
        <rFont val="Calibri"/>
        <family val="2"/>
        <scheme val="minor"/>
      </rPr>
      <t>Dyson</t>
    </r>
    <r>
      <rPr>
        <sz val="11"/>
        <color theme="1"/>
        <rFont val="Calibri"/>
        <family val="2"/>
        <scheme val="minor"/>
      </rPr>
      <t xml:space="preserve"> pet vacuum attachment brush square </t>
    </r>
    <r>
      <rPr>
        <sz val="11"/>
        <color rgb="FFFF0000"/>
        <rFont val="Calibri"/>
        <family val="2"/>
        <scheme val="minor"/>
      </rPr>
      <t>Oem</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Original</t>
    </r>
    <r>
      <rPr>
        <sz val="11"/>
        <color theme="1"/>
        <rFont val="Calibri"/>
        <family val="2"/>
        <scheme val="minor"/>
      </rPr>
      <t xml:space="preserve"> pet hair remover</t>
    </r>
  </si>
  <si>
    <r>
      <t>{'brand': '</t>
    </r>
    <r>
      <rPr>
        <sz val="11"/>
        <color rgb="FFFF0000"/>
        <rFont val="Calibri"/>
        <family val="2"/>
        <scheme val="minor"/>
      </rPr>
      <t>Dyson</t>
    </r>
    <r>
      <rPr>
        <sz val="11"/>
        <color theme="1"/>
        <rFont val="Calibri"/>
        <family val="2"/>
        <scheme val="minor"/>
      </rPr>
      <t xml:space="preserve">', 'color': 'gray', 'compatible brand': 'for </t>
    </r>
    <r>
      <rPr>
        <sz val="11"/>
        <color rgb="FFFF0000"/>
        <rFont val="Calibri"/>
        <family val="2"/>
        <scheme val="minor"/>
      </rPr>
      <t>Dyson</t>
    </r>
    <r>
      <rPr>
        <sz val="11"/>
        <color theme="1"/>
        <rFont val="Calibri"/>
        <family val="2"/>
        <scheme val="minor"/>
      </rPr>
      <t>', 'type': 'vacuum brush'}</t>
    </r>
  </si>
  <si>
    <r>
      <rPr>
        <sz val="11"/>
        <color rgb="FFFF0000"/>
        <rFont val="Calibri"/>
        <family val="2"/>
        <scheme val="minor"/>
      </rPr>
      <t>Dyson</t>
    </r>
    <r>
      <rPr>
        <sz val="11"/>
        <color theme="1"/>
        <rFont val="Calibri"/>
        <family val="2"/>
        <scheme val="minor"/>
      </rPr>
      <t xml:space="preserve"> Pet Vacuum Attachment Brush Square </t>
    </r>
    <r>
      <rPr>
        <sz val="11"/>
        <color rgb="FFFF0000"/>
        <rFont val="Calibri"/>
        <family val="2"/>
        <scheme val="minor"/>
      </rPr>
      <t>Oem</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Original</t>
    </r>
    <r>
      <rPr>
        <sz val="11"/>
        <color theme="1"/>
        <rFont val="Calibri"/>
        <family val="2"/>
        <scheme val="minor"/>
      </rPr>
      <t xml:space="preserve"> Pet Hair Remover. Good used condition See pictures Thanks for looking</t>
    </r>
  </si>
  <si>
    <t>335365691025</t>
  </si>
  <si>
    <r>
      <t xml:space="preserve"> </t>
    </r>
    <r>
      <rPr>
        <sz val="11"/>
        <color rgb="FF000000"/>
        <rFont val="Calibri"/>
        <family val="2"/>
        <scheme val="minor"/>
      </rPr>
      <t>Eliminates Unwanted Areas</t>
    </r>
  </si>
  <si>
    <t>optex avf-1 area view finder for sip detector series</t>
  </si>
  <si>
    <t>{'brand': 'optex', 'core_product_type': 'motion dectors and sensors'}</t>
  </si>
  <si>
    <r>
      <t xml:space="preserve">Optex AVF-1 Area View Finder for SIP Detector Series Introducing the Optex AVF-1 Area View Finder, an indispensable accessory designed specifically for the SIP Detector Series. Tailored to ensure precise installation, the AVF-1 </t>
    </r>
    <r>
      <rPr>
        <sz val="11"/>
        <color rgb="FFFF0000"/>
        <rFont val="Calibri"/>
        <family val="2"/>
        <scheme val="minor"/>
      </rPr>
      <t>Eliminates</t>
    </r>
    <r>
      <rPr>
        <sz val="11"/>
        <color theme="1"/>
        <rFont val="Calibri"/>
        <family val="2"/>
        <scheme val="minor"/>
      </rPr>
      <t xml:space="preserve"> the guesswork involved in positioning outdoor detectors, guaranteeing optimal performance. Its intuitive design aids in identifying and adjusting the infrared </t>
    </r>
    <r>
      <rPr>
        <sz val="11"/>
        <color rgb="FFFF0000"/>
        <rFont val="Calibri"/>
        <family val="2"/>
        <scheme val="minor"/>
      </rPr>
      <t>Areas</t>
    </r>
    <r>
      <rPr>
        <sz val="11"/>
        <color theme="1"/>
        <rFont val="Calibri"/>
        <family val="2"/>
        <scheme val="minor"/>
      </rPr>
      <t xml:space="preserve"> within a detector's range, effectively eliminating blind spots and maximizing coverage. Key features include: Essential tool for organizing proper installation of SIP detectors. </t>
    </r>
    <r>
      <rPr>
        <sz val="11"/>
        <color rgb="FFFF0000"/>
        <rFont val="Calibri"/>
        <family val="2"/>
        <scheme val="minor"/>
      </rPr>
      <t>Eliminates</t>
    </r>
    <r>
      <rPr>
        <sz val="11"/>
        <color theme="1"/>
        <rFont val="Calibri"/>
        <family val="2"/>
        <scheme val="minor"/>
      </rPr>
      <t xml:space="preserve"> </t>
    </r>
    <r>
      <rPr>
        <sz val="11"/>
        <color rgb="FFFF0000"/>
        <rFont val="Calibri"/>
        <family val="2"/>
        <scheme val="minor"/>
      </rPr>
      <t>Unwanted</t>
    </r>
    <r>
      <rPr>
        <sz val="11"/>
        <color theme="1"/>
        <rFont val="Calibri"/>
        <family val="2"/>
        <scheme val="minor"/>
      </rPr>
      <t xml:space="preserve"> </t>
    </r>
    <r>
      <rPr>
        <sz val="11"/>
        <color rgb="FFFF0000"/>
        <rFont val="Calibri"/>
        <family val="2"/>
        <scheme val="minor"/>
      </rPr>
      <t>Areas</t>
    </r>
    <r>
      <rPr>
        <sz val="11"/>
        <color theme="1"/>
        <rFont val="Calibri"/>
        <family val="2"/>
        <scheme val="minor"/>
      </rPr>
      <t xml:space="preserve"> of detection. Perfect for Redwall SIP detector setup, ensuring accurate placement. Visual identification of infrared </t>
    </r>
    <r>
      <rPr>
        <sz val="11"/>
        <color rgb="FFFF0000"/>
        <rFont val="Calibri"/>
        <family val="2"/>
        <scheme val="minor"/>
      </rPr>
      <t>Areas</t>
    </r>
    <r>
      <rPr>
        <sz val="11"/>
        <color theme="1"/>
        <rFont val="Calibri"/>
        <family val="2"/>
        <scheme val="minor"/>
      </rPr>
      <t xml:space="preserve"> for precise adjustments. Minimizes blind spots, enhancing overall detection efficiency. Return and Replacement We accept returns that are requested within 30 days of receipt of the product(s). Please contact us before opening a return. Our customer service is available 7 days a week and can be contacted through eBay messaging. We strive for excellence and will do the best within our ability to solve any issues regarding your purchase. If you receive a product that's missing parts or accessories or is not in the condition you are expecting; please contact us for a replacement. If you receive a product that was damaged in transit, please contact us as soon as possible and we'll help you with filing a claim and guide you through the return/refund process. What you need to know about the return: Please keep all the contents of the box in the original packaging. We must receive the product along with all accessories to issue you a full refund. If a product needs to be returned because of shipping damages, please provide photos of the boxes the product arrived in as well as damages to the product to get a full refund. A product that's returned to us without the original packaging will be charged a restoking fee. This is not applicable to those who received a damaged package. A product that has returned without the original accessories will be refunded based on the product condition. A product that has been used and returned will be refunded based on product condition. Please provide us with the shipping tracking numbers after shipping out a return to get the refund within the same day we receive your returned products. Contact us Please contact us if you have any questions just by clicking ‘Contact Seller’. Our customer service team aims for 100% satisfaction and are available 7 days a week ready to help solve any problems you may have with your purchase. Order Process Time Your order will be processed within 1-2 business days after payment. Shipping and Delivery To ensure that your order is delivered on time please make sure your address and your full name are correct. We do not ship a P.O. Box at this time. We currently ship all orders through UPS and USP LTL. If you have question about shipping and the tracking, please contact customer service we’ll double check for you.</t>
    </r>
  </si>
  <si>
    <t>186591740042</t>
  </si>
  <si>
    <r>
      <t xml:space="preserve"> </t>
    </r>
    <r>
      <rPr>
        <sz val="11"/>
        <color rgb="FF000000"/>
        <rFont val="Calibri"/>
        <family val="2"/>
        <scheme val="minor"/>
      </rPr>
      <t>Great Hardness</t>
    </r>
  </si>
  <si>
    <t>11pcs t6-t40 magnetic head torx screwdriver bit set security tamper proof star</t>
  </si>
  <si>
    <t>{'brand': 'unbranded', 'color': 'silver', 'core_product_type': 'screwdrivers', 'material': 'alloy steel', 'number of pieces': '11', 'star size': 't6', 'type': 'screwdriver'}</t>
  </si>
  <si>
    <r>
      <t xml:space="preserve">Store category Sign Up Now ! You may also like Product Description Bullet Points: Quick To Install: Featuring practical, our Torx Screwdriver Bit Set can be installed by two simple steps. Step 1: Use a drill to drill the bottom hole. Step 2: Use a wrench to compress and reverse and take out.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Hardness</t>
    </r>
    <r>
      <rPr>
        <sz val="11"/>
        <color theme="1"/>
        <rFont val="Calibri"/>
        <family val="2"/>
        <scheme val="minor"/>
      </rPr>
      <t xml:space="preserve">: Characterized as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Hardness</t>
    </r>
    <r>
      <rPr>
        <sz val="11"/>
        <color theme="1"/>
        <rFont val="Calibri"/>
        <family val="2"/>
        <scheme val="minor"/>
      </rPr>
      <t xml:space="preserve">, our Magnetic Torx Screwdriver Bit Set are suitable for stainless steel 8.8~12.9 grade bolts. You can rest assured to buy. Solid And Sturdy: Featuring high </t>
    </r>
    <r>
      <rPr>
        <sz val="11"/>
        <color rgb="FFFF0000"/>
        <rFont val="Calibri"/>
        <family val="2"/>
        <scheme val="minor"/>
      </rPr>
      <t>Hardness</t>
    </r>
    <r>
      <rPr>
        <sz val="11"/>
        <color theme="1"/>
        <rFont val="Calibri"/>
        <family val="2"/>
        <scheme val="minor"/>
      </rPr>
      <t>, strong toughness, strong wear-resistant and durable, our Torx Security Screwdriver Set is more convenient to use with the wrench. Simple To Operate: You can rest assured to choose our Magnetic Tip Torx Screwdriver Bit that it is simple to operate and is of much convenience to remove screws. Widely Use: Our Torx Head Screwdriver Bit Set can remove even the most stubborn peeling, damaged, embedded, rusted and painted screws and bolts. It is widely use. Description: 1. Exquisite workmanship, each edge can be accurately locked screws, no damage to the screw,and the screwdriver head. 2. Strong magnetic,can suck the screws easily when used it. 3. Can be used for manual electric screwdriver, screwdriver, drill, air and other tools. 4. Use different sizes to screw,will damage screwdriver and the screw! Using the correct screwdriver bar,pay the less effort, and can easily unscrew the screws! Specification: Product name: Torx Screwdriver Bit Set Product material: alloy steel Packing quantity: 11 pieces/set Packing weight: about 160g Package size: about 12.5cm*10.5cm*1.5cm (4.92*4.13*0.59inch) Packing List: Torx Screwdriver Bit Set Payment Delivery details Terms of sales About us Feedback &amp; DSRs Payment Before you palce an order, please kindly make sure that you have a paypal account. We accept PAYPAL payment only. Payment should be completed within 2 days after auction closed, or unpaid dispute will be filed for an closing auction. An unpaid case will be filled after 4 days. Delivery details We ship to your eBay address. Each package will be shipped to US by UPS Regular Parcel with tracking number. Please check your shipping address carefully before checkout, it can't be changed if order completed. All items will be shipped within 1-2 business day upon receipt of payment.Orders placed on weekend will be shipped within 3 days. If you do not receive your item in 7-10 business days.please contact us immediately for further assistance. We will be responsible for any damages or losses incurred in the shipping process. About us We maintain high standards of excellence FIVE STAR and strive for 100% customer satisfaction! Positive Feedback is very important to us. We hope that you contact us immediately Before you give us neutral or negative feedback, so that we can satisfactorily address your concerns. We promise to offer the lowest price and high quality produce. Our working time: From Monday to Friday(9:30 am to 18:00pm), we don't working on holidays ,hope you can understand and know that , thank you. Please always talk to us via ebay Message. We appreciate your business and look forward to growing our e-Bay sales with satisfied customers. Feedback Contact us If you have any questions, please feel free to contact with us by ebay Message during our business hours ( 9:30a.m. to 5:30 p.m.), or email us through eBay, we will try our best to help you to resolve it. For any presale or after-sale questions,please do feel free to email us! Due to the time difference, each email will be replied within 1 working day,and weekend will be delayed a bit. Feedback</t>
    </r>
  </si>
  <si>
    <t>256615716910</t>
  </si>
  <si>
    <r>
      <t xml:space="preserve"> </t>
    </r>
    <r>
      <rPr>
        <sz val="11"/>
        <color rgb="FF000000"/>
        <rFont val="Calibri"/>
        <family val="2"/>
        <scheme val="minor"/>
      </rPr>
      <t>Brand New With Tags</t>
    </r>
  </si>
  <si>
    <t>martha stewart home seasonal décor spring easter bunny rabbit figurine bnwt</t>
  </si>
  <si>
    <r>
      <t>{'</t>
    </r>
    <r>
      <rPr>
        <sz val="11"/>
        <color rgb="FFFF0000"/>
        <rFont val="Calibri"/>
        <family val="2"/>
        <scheme val="minor"/>
      </rPr>
      <t>Brand</t>
    </r>
    <r>
      <rPr>
        <sz val="11"/>
        <color theme="1"/>
        <rFont val="Calibri"/>
        <family val="2"/>
        <scheme val="minor"/>
      </rPr>
      <t>': 'martha stewart', 'color': 'multicolor', 'core_product_type': 'decorative objects', 'country/region of manufacture': 'china', 'mounting': 'free standing', 'occasion': 'easter', 'theme': 'seasonal', 'type': 'figurine'}</t>
    </r>
  </si>
  <si>
    <r>
      <t xml:space="preserve">MARTHA STEWART HOME SEASONAL DÉCOR SPRING EASTER BUNNY RABBIT FIGURINE BNWT · </t>
    </r>
    <r>
      <rPr>
        <sz val="11"/>
        <color rgb="FFFF0000"/>
        <rFont val="Calibri"/>
        <family val="2"/>
        <scheme val="minor"/>
      </rPr>
      <t>Brand</t>
    </r>
    <r>
      <rPr>
        <sz val="11"/>
        <color theme="1"/>
        <rFont val="Calibri"/>
        <family val="2"/>
        <scheme val="minor"/>
      </rPr>
      <t xml:space="preserve">: Martha Stewart Home · Object: Easter Bunny Holding Tulip Figurine · Color: Multi-Color · Material: Resin · Dimensions: 11 1/2”H x 3 1/2”W x 4 1/2”D · Country of Manufacture: China · Condition: </t>
    </r>
    <r>
      <rPr>
        <sz val="11"/>
        <color rgb="FFFF0000"/>
        <rFont val="Calibri"/>
        <family val="2"/>
        <scheme val="minor"/>
      </rPr>
      <t>Brand</t>
    </r>
    <r>
      <rPr>
        <sz val="11"/>
        <color theme="1"/>
        <rFont val="Calibri"/>
        <family val="2"/>
        <scheme val="minor"/>
      </rPr>
      <t xml:space="preserve"> </t>
    </r>
    <r>
      <rPr>
        <sz val="11"/>
        <color rgb="FFFF0000"/>
        <rFont val="Calibri"/>
        <family val="2"/>
        <scheme val="minor"/>
      </rPr>
      <t>New</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Tags</t>
    </r>
    <r>
      <rPr>
        <sz val="11"/>
        <color theme="1"/>
        <rFont val="Calibri"/>
        <family val="2"/>
        <scheme val="minor"/>
      </rPr>
      <t xml:space="preserve"> I strive to describe every item listed </t>
    </r>
    <r>
      <rPr>
        <sz val="11"/>
        <color rgb="FFFF0000"/>
        <rFont val="Calibri"/>
        <family val="2"/>
        <scheme val="minor"/>
      </rPr>
      <t>With</t>
    </r>
    <r>
      <rPr>
        <sz val="11"/>
        <color theme="1"/>
        <rFont val="Calibri"/>
        <family val="2"/>
        <scheme val="minor"/>
      </rPr>
      <t xml:space="preserve"> complete accuracy. Please review the photographs carefully as they comprise a major part of the description. Feel free to contact me </t>
    </r>
    <r>
      <rPr>
        <sz val="11"/>
        <color rgb="FFFF0000"/>
        <rFont val="Calibri"/>
        <family val="2"/>
        <scheme val="minor"/>
      </rPr>
      <t>With</t>
    </r>
    <r>
      <rPr>
        <sz val="11"/>
        <color theme="1"/>
        <rFont val="Calibri"/>
        <family val="2"/>
        <scheme val="minor"/>
      </rPr>
      <t xml:space="preserve"> any questions and/or concerns prior to placing your bid or purchasing the item. Thanks for stopping! Come back for more great items!</t>
    </r>
  </si>
  <si>
    <t>144916296226</t>
  </si>
  <si>
    <r>
      <t xml:space="preserve"> </t>
    </r>
    <r>
      <rPr>
        <sz val="11"/>
        <color rgb="FF000000"/>
        <rFont val="Calibri"/>
        <family val="2"/>
        <scheme val="minor"/>
      </rPr>
      <t>Color Temperature:4100</t>
    </r>
  </si>
  <si>
    <t>Matan</t>
  </si>
  <si>
    <t>Guy</t>
  </si>
  <si>
    <t>replacement for f15t8/cw (for eiko) and others</t>
  </si>
  <si>
    <t>{'bulb shape code': 't8'}</t>
  </si>
  <si>
    <r>
      <t xml:space="preserve">REPLACEMENT BULB FOR EIKO F15T8/CW 15W V 21.99 EIKO F15T8/CW Life:7500 Watts:15.00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Temperature</t>
    </r>
    <r>
      <rPr>
        <sz val="11"/>
        <color theme="1"/>
        <rFont val="Calibri"/>
        <family val="2"/>
        <scheme val="minor"/>
      </rPr>
      <t>:</t>
    </r>
    <r>
      <rPr>
        <sz val="11"/>
        <color rgb="FFFF0000"/>
        <rFont val="Calibri"/>
        <family val="2"/>
        <scheme val="minor"/>
      </rPr>
      <t>4100</t>
    </r>
  </si>
  <si>
    <t>315699754749</t>
  </si>
  <si>
    <r>
      <t xml:space="preserve"> </t>
    </r>
    <r>
      <rPr>
        <sz val="11"/>
        <color rgb="FF000000"/>
        <rFont val="Calibri"/>
        <family val="2"/>
        <scheme val="minor"/>
      </rPr>
      <t>Clear Scale, Large Capacity</t>
    </r>
  </si>
  <si>
    <r>
      <t xml:space="preserve">pet food shovel fine workmanship storage pet dog cat feeding scoop precise </t>
    </r>
    <r>
      <rPr>
        <sz val="11"/>
        <color rgb="FFFF0000"/>
        <rFont val="Calibri"/>
        <family val="2"/>
        <scheme val="minor"/>
      </rPr>
      <t>Scale</t>
    </r>
  </si>
  <si>
    <t>{'brand': 'unbranded'}</t>
  </si>
  <si>
    <r>
      <t xml:space="preserve">Other | | | | | | Hot Sale, You May Need Canvas Portable Tool Storage Bag Wrench Screwdriver Organizer Pouch Toolkit be $ 12.12 Good Grade Eco-Friendly Polishing Salad &amp; Japanese Practical Wooden Soup Bowl be $ 11.29 Handheld Cordless&amp; Electric Trimmer, 2 in 1 Mini Hedge Trimmer &amp; Grass Shears be $ 62.99 1 Set 3/8 Inch Electric Ratchet Wrench Right Angle 40N.m Charging Torque Wrench $ 52.99 2Pcs Spiral Ring Cooking Silicone Mold Bakeware Kitchen Bread Cake Decorate be $ 7.99 Pet Food Shovel Fine Workmanship Storage Pet Dog Cat Feeding Scoop Precise </t>
    </r>
    <r>
      <rPr>
        <sz val="11"/>
        <color rgb="FFFF0000"/>
        <rFont val="Calibri"/>
        <family val="2"/>
        <scheme val="minor"/>
      </rPr>
      <t>Scale</t>
    </r>
    <r>
      <rPr>
        <sz val="11"/>
        <color theme="1"/>
        <rFont val="Calibri"/>
        <family val="2"/>
        <scheme val="minor"/>
      </rPr>
      <t xml:space="preserve">  &gt; &gt;  &gt; &gt; &gt; &gt; &gt; &gt; &gt; &gt; Description: With a clip design on the handle of this pet food spoon, it can be clipped on the packaging bag, which does not take up space. And it adopts ergonomic handle, which is comfortable to hold and labor-saving for shoveling grain. As the pet food spoon is designed in the shape of a cat, it is cute and exquisite. It has a </t>
    </r>
    <r>
      <rPr>
        <sz val="11"/>
        <color rgb="FFFF0000"/>
        <rFont val="Calibri"/>
        <family val="2"/>
        <scheme val="minor"/>
      </rPr>
      <t>Clear</t>
    </r>
    <r>
      <rPr>
        <sz val="11"/>
        <color theme="1"/>
        <rFont val="Calibri"/>
        <family val="2"/>
        <scheme val="minor"/>
      </rPr>
      <t xml:space="preserve"> </t>
    </r>
    <r>
      <rPr>
        <sz val="11"/>
        <color rgb="FFFF0000"/>
        <rFont val="Calibri"/>
        <family val="2"/>
        <scheme val="minor"/>
      </rPr>
      <t>Scale</t>
    </r>
    <r>
      <rPr>
        <sz val="11"/>
        <color theme="1"/>
        <rFont val="Calibri"/>
        <family val="2"/>
        <scheme val="minor"/>
      </rPr>
      <t xml:space="preserve">, can shovel grain quantitatively and feed your pet scientifically. It is constructed of abs material. The length of this product is 20cm. The total height of the product is 6cm. It can hold pet food, grain, water and other food. Item Name: Pet Food Spoon Features: Clip Design, Cute Shape, </t>
    </r>
    <r>
      <rPr>
        <sz val="11"/>
        <color rgb="FFFF0000"/>
        <rFont val="Calibri"/>
        <family val="2"/>
        <scheme val="minor"/>
      </rPr>
      <t>Clear</t>
    </r>
    <r>
      <rPr>
        <sz val="11"/>
        <color theme="1"/>
        <rFont val="Calibri"/>
        <family val="2"/>
        <scheme val="minor"/>
      </rPr>
      <t xml:space="preserve"> </t>
    </r>
    <r>
      <rPr>
        <sz val="11"/>
        <color rgb="FFFF0000"/>
        <rFont val="Calibri"/>
        <family val="2"/>
        <scheme val="minor"/>
      </rPr>
      <t>Scale</t>
    </r>
    <r>
      <rPr>
        <sz val="11"/>
        <color theme="1"/>
        <rFont val="Calibri"/>
        <family val="2"/>
        <scheme val="minor"/>
      </rPr>
      <t xml:space="preserve">,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Notes: Due to the light and screen setting difference, the item's color may be slightly different from the pictures. Please allow slight dimension difference due to different manual measurement. 1 x Pet Food Spoon Payment Shipping Return Contact Us 1. We acceptPayPal,Credit card,Debit card,Apple Pay,Google Pay ect as payment. 2. Please be sure your shipping address is correct before make a payment. 1. We ship to your eBay or Paypal address. Please make sure your eBay and Paypal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</si>
  <si>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386959351059</t>
  </si>
  <si>
    <r>
      <t xml:space="preserve"> </t>
    </r>
    <r>
      <rPr>
        <sz val="11"/>
        <color rgb="FF000000"/>
        <rFont val="Calibri"/>
        <family val="2"/>
        <scheme val="minor"/>
      </rPr>
      <t>Industrial-Grade Quality</t>
    </r>
  </si>
  <si>
    <t>pneumatic rivet nut gun rivnut setting gun riveter air riveting tool m6-m8 1/4''</t>
  </si>
  <si>
    <t>{'brand': 'unbranded', 'country/region of manufacture': 'china'}</t>
  </si>
  <si>
    <r>
      <t xml:space="preserve">Pneumatic Rivet Nut Gun Rivnut Setting Gun Riveter Air Riveting Tool M6-M8 1/4'' Descriptions: Feature: 1. </t>
    </r>
    <r>
      <rPr>
        <sz val="11"/>
        <color rgb="FFFF0000"/>
        <rFont val="Calibri"/>
        <family val="2"/>
        <scheme val="minor"/>
      </rPr>
      <t>Industrial-Grade</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labor-saving and efficient with stable performance. 2. Thread-screw design, quick replacement of gun tip, easy operation. 3. Compressed air is power-saving, energy-saving and environmentally friendly, can pull M6~8 rivets. 4. The rotation direction can be adjusted according to your needs. 5. The working air pressure reaches 6.2Kg/cm² with a working pressure of 90PSI. Specification: Item Type:Rivet Gun Rivet Chuck Size:M6~M8 Speed:750rpm Working Air Pressure:6.2kg/cm² Working Pressure:90Psi Air Inlet Nozzle:1/4in BSPP Male Thread Rotation Direction:CW CCW Package List: 1 x Rivet Gun 1 Set of Quick Screw Replacement Tip 1 x Wrench 1 x Air Inlet Connector 1 x Hanging Ring Payment Delivery details Terms of sales About us Warranty &amp; Return / Contact us Payment PayPal For PayPal eCheck payment, PayPal usually takes between 3 and 5 business days to clear the payment. We can only ship out order after the payment is cleared. VISA / MATERCARD / AMEX / DISCOVER (U.S. Credit Card Only) If card's registered billing address is not in U.S., please use PayPal as payment gateway. Purchase multiple listings? Simply commit to buy all items, and process the payment from the last checkout. For additional combined shipment request, please feel free to contact us . Delivery details SHIPPING &amp; HANDING: Order will be shipped within the same day or 2-3 working days after the payment is received. Order placed on the weekends will be shipped out on next Monday or Tuesday (holiday excluded) . Local pickup is not available and w e regret that we can not be responsible for any wrong or undeliverable addresses. U.S. DOMESTIC ORDERS: We use USPS,FedEX &amp; UPS as regular forwarder, f or order shipped to California address, we are required to collect CA sales tax. Order with UPS shipping method completed (payment is received) before 9 AM PST will be shipped out on the same day (weekends or holidays excluded) We do not ship to APO, FPO, AK, HI, PR with the same domestic shipping rate via USPS mail, unless charged additionally. ATTENTION FOR ALL INTERNATIONAL ORDERS: Buyer is responsible for any applicableVAT duty, clearance fee and local tax, based on regulation of importing countries. Terms of sales Please leave Positive Feedback and 5 Star Ratings for us if you are satisfied with our products and service, and we will do the same for you !!! =) YOUR SATISFACTION IS OUR HIGHEST PRIORITY. Please contact us if you have any questions or requests about our products or service. We are alwa ys glad to assist you and stand by our products. About us Welcome to our store. We are a reputable business in Southern California since 2012. With our experiences and relationship, we are able to offer </t>
    </r>
    <r>
      <rPr>
        <sz val="11"/>
        <color rgb="FFFF0000"/>
        <rFont val="Calibri"/>
        <family val="2"/>
        <scheme val="minor"/>
      </rPr>
      <t>Quality</t>
    </r>
    <r>
      <rPr>
        <sz val="11"/>
        <color theme="1"/>
        <rFont val="Calibri"/>
        <family val="2"/>
        <scheme val="minor"/>
      </rPr>
      <t xml:space="preserve"> products and competitive price to our customers. Please purchase with confidence. We carry the most variety of new replacement batteries, chargers, headsets, earpieces, speaker microphones, and accessories for Two-Way Radio, Ham Radio, Portable Radio; and new replacement batteries and chargers for Power Tool, Cordless Drill, Grease Guns, and etc. We continually strive to update and improve our product line. If there is anything that you are tying to find, or if you need help to find the right power tool replacement batteries, please feel free to contact us. ("Ask a question" located on the bottom of our eBay listing) All brands, trademarks and registered trademarks are the property of their respective holders. Warranty &amp; Return / Contact us We guarantee against any defective products. A full refund can be provided for any defective or misrepresented products within 30 days. There is no restocking fee in this case. We provide 30 days money back on non-defective, undamaged, unused and resalable products. Restocking fee and other fee may apply upon the condition of returned products. Shipping and handling fees are non-refundable. Product is not eligible for refund after the 30 - day refund period has expired. Each product carries limited replacement warranty period stated in each listing's item description. Customer will be responsible for the return shipping. All returned products (Replace or Refund) have to obtain a RMA # (Return Merchandise Authorization #) prior to return. Any returned product without a RMA # on package will not be processed. To obtain a RMA #, please contact us through eBay message system with your eBay user ID, eBay item ID #, and a brief description about your item condition and/or service requested. We will work on resolving your particular case ASAP. The warranty does not cover damage caused by accident, abuse, neglect, modification, alteration, misuse, repair, modification or physical damages. Warranty will be provided to the original purchaser only. The warranty will not renew once a replacement has been made . This means that a warranty replacement item will not have a brand new warranty period. Please allow us to resolve any possible case. Our greatest mission is to provide the best customer service.</t>
    </r>
  </si>
  <si>
    <t>355899194478</t>
  </si>
  <si>
    <r>
      <t xml:space="preserve"> </t>
    </r>
    <r>
      <rPr>
        <sz val="11"/>
        <color rgb="FF000000"/>
        <rFont val="Calibri"/>
        <family val="2"/>
        <scheme val="minor"/>
      </rPr>
      <t>Highest Quality Fade Resistant Ink</t>
    </r>
  </si>
  <si>
    <t>designart "beautiful sunset over blue clouds" landscape art blue 60 in. wide x 2</t>
  </si>
  <si>
    <t>{'color': 'blue', 'directfrombrand': 'bed bath &amp; beyond', 'style': 'contemporary', 'theme': 'art'}</t>
  </si>
  <si>
    <r>
      <t xml:space="preserve">This beautiful Photographic Canvas Art is printed using the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t>
    </r>
    <r>
      <rPr>
        <sz val="11"/>
        <color rgb="FFFF0000"/>
        <rFont val="Calibri"/>
        <family val="2"/>
        <scheme val="minor"/>
      </rPr>
      <t>Quality</t>
    </r>
    <r>
      <rPr>
        <sz val="11"/>
        <color theme="1"/>
        <rFont val="Calibri"/>
        <family val="2"/>
        <scheme val="minor"/>
      </rPr>
      <t xml:space="preserve"> cotton canvas, using the finest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art print is gallery-wrapped (the design continues on the sides) , giving it a real art gallery feel. All of our canvas prints are carefully packaged with plastic protection, fragile labeling and sturdy boxes to ensure a safe delivery. Every canvas print arrives ready to hang on the wall, with the hanging kits includedShape: RectangleOrientation: HorizontalSubject: Photography, LandscapesStyle: Free Shipping Over $49.99* Details Designart "Beautiful Sunset over Blue Clouds" Landscape Art Blue Product Description: This beautiful Photographic Canvas Art is printed using the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t>
    </r>
    <r>
      <rPr>
        <sz val="11"/>
        <color rgb="FFFF0000"/>
        <rFont val="Calibri"/>
        <family val="2"/>
        <scheme val="minor"/>
      </rPr>
      <t>Quality</t>
    </r>
    <r>
      <rPr>
        <sz val="11"/>
        <color theme="1"/>
        <rFont val="Calibri"/>
        <family val="2"/>
        <scheme val="minor"/>
      </rPr>
      <t xml:space="preserve"> cotton canvas, using the finest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art print is gallery-wrapped (the design continues on the sides) , giving it a real art gallery feel. All of our canvas prints are carefully packaged with plastic protection, fragile labeling and sturdy boxes to ensure a safe delivery. Every canvas print arrives ready to hang on the wall, with the hanging kits included ShapeRectangle OrientationHorizontal SubjectPhotography, Landscapes StyleContemporary, Fine Art Giclee, Modern SizeOversized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t>
    </r>
    <r>
      <rPr>
        <sz val="11"/>
        <color rgb="FFFF0000"/>
        <rFont val="Calibri"/>
        <family val="2"/>
        <scheme val="minor"/>
      </rPr>
      <t>Quality</t>
    </r>
    <r>
      <rPr>
        <sz val="11"/>
        <color theme="1"/>
        <rFont val="Calibri"/>
        <family val="2"/>
        <scheme val="minor"/>
      </rPr>
      <t>,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t>
    </r>
    <r>
      <rPr>
        <sz val="11"/>
        <color rgb="FFFF0000"/>
        <rFont val="Calibri"/>
        <family val="2"/>
        <scheme val="minor"/>
      </rPr>
      <t>Quality</t>
    </r>
    <r>
      <rPr>
        <sz val="11"/>
        <color theme="1"/>
        <rFont val="Calibri"/>
        <family val="2"/>
        <scheme val="minor"/>
      </rPr>
      <t xml:space="preserve">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</si>
  <si>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395427312369</t>
  </si>
  <si>
    <r>
      <t xml:space="preserve"> </t>
    </r>
    <r>
      <rPr>
        <sz val="11"/>
        <color rgb="FF000000"/>
        <rFont val="Calibri"/>
        <family val="2"/>
        <scheme val="minor"/>
      </rPr>
      <t>Brass Construction</t>
    </r>
  </si>
  <si>
    <t>kingston kitchen faucets 2-handle deck mount polished chrome w/ side sprayer</t>
  </si>
  <si>
    <r>
      <t xml:space="preserve">{'brand': 'kingston </t>
    </r>
    <r>
      <rPr>
        <sz val="11"/>
        <color rgb="FFFF0000"/>
        <rFont val="Calibri"/>
        <family val="2"/>
        <scheme val="minor"/>
      </rPr>
      <t>Brass</t>
    </r>
    <r>
      <rPr>
        <sz val="11"/>
        <color theme="1"/>
        <rFont val="Calibri"/>
        <family val="2"/>
        <scheme val="minor"/>
      </rPr>
      <t>', 'core_product_type': 'faucets', 'faucet mounting type': 'wide-spread', 'finish': 'chrome', 'installation': 'deck mounted', 'material': '</t>
    </r>
    <r>
      <rPr>
        <sz val="11"/>
        <color rgb="FFFF0000"/>
        <rFont val="Calibri"/>
        <family val="2"/>
        <scheme val="minor"/>
      </rPr>
      <t>Brass</t>
    </r>
    <r>
      <rPr>
        <sz val="11"/>
        <color theme="1"/>
        <rFont val="Calibri"/>
        <family val="2"/>
        <scheme val="minor"/>
      </rPr>
      <t>', 'type': 'kitchen faucet'}</t>
    </r>
  </si>
  <si>
    <r>
      <t xml:space="preserve">Contact Us Add to Favorite Contact Us Fast Shipping Hassle Free Return eBay Money Back Guarantee Authenticity Guarantee Features Cartridge Valve Type : Ceramic Disc Faucets Color Family: Chrome Color/Finish: Polished Chrome Commercial / Residential: Residential Deckplate Included : Deckplate Not Included Faucet Height (in.): 2.5 in Faucet Hole Fit: 4 Faucet Hole Spacing (in.): 8 in. Widespread Faucet Type : Standard Features : Gooseneck,Spot Resistant Finish Family: Polished Chrome Flow rate (gallons per minute): 1.8 Included Components: All Mounting Hardware,Handles,Side Sprayer Material : </t>
    </r>
    <r>
      <rPr>
        <sz val="11"/>
        <color rgb="FFFF0000"/>
        <rFont val="Calibri"/>
        <family val="2"/>
        <scheme val="minor"/>
      </rPr>
      <t>Brass</t>
    </r>
    <r>
      <rPr>
        <sz val="11"/>
        <color theme="1"/>
        <rFont val="Calibri"/>
        <family val="2"/>
        <scheme val="minor"/>
      </rPr>
      <t xml:space="preserve"> Mount Location: Deck Mount Number of Faucet Handles: Double Handle Returnable : 30-Day Sensor Activation: No Sensor Spout Swivel Type : 180 Degree Spout Swivel Valve material : Metal Connection size (in.): 1/2 In. Spout Height (in.): 11.88 Spout Reach (in.): 8.25 in Item Description Emboldened by stately design, this faucet reflects an exquisite ambiance of stylized luxury with its contemporary flair. Able to fit a variety of sink set-ups, widespread kitchen faucets can be utilized in several multi-hole configurations. These are ideal for larger kitchens, as they are more spread apart, and with the included side-sprayer feature a 4-hole installation. The polished chrome finish will also add a glistening elegance to your kitchen ensemble. Allow the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to provide a sturdy and reliant fixture.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accurately describe and depict the items. Please be aware that slight variations in color may be due to differences in lighting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Most items are shipped within 3-5 business days of receiving cleared payment. We ship to the lower 48 contiguous United States only. We do not ship to P.O. Boxes or APOs. For select items, we ship internationally through eBayâ??s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will not be accepted on Freight items after they have been delivered, inspected, and the driver has left the premises. Returns We offer a 30 day return/exchange policy for most of our products. You can request a refund if you are dissatisfied for any reason with your product. (Restocking Fee May Apply). Only factory defects are accepted as a reason for a return. In the case of factory defects, if available , we will replace the product for you. When returning an item, it must be in all of the original packaging and include all of the original accessories or items that came with it. The item and package should be in original and perfect condition. You will be required to cover shipping on the return of non-defective items. All returns MUST be done within 30 days of date of purchase.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©2023, All rights reserved. Listed by Sku Fetch</t>
    </r>
  </si>
  <si>
    <t>175874431731</t>
  </si>
  <si>
    <r>
      <t xml:space="preserve"> </t>
    </r>
    <r>
      <rPr>
        <sz val="11"/>
        <color rgb="FF000000"/>
        <rFont val="Calibri"/>
        <family val="2"/>
        <scheme val="minor"/>
      </rPr>
      <t>Hand Printed Fabric</t>
    </r>
  </si>
  <si>
    <r>
      <t xml:space="preserve">rare vintage cohama wildflower </t>
    </r>
    <r>
      <rPr>
        <sz val="11"/>
        <color rgb="FFFF0000"/>
        <rFont val="Calibri"/>
        <family val="2"/>
        <scheme val="minor"/>
      </rPr>
      <t>Fabric</t>
    </r>
    <r>
      <rPr>
        <sz val="11"/>
        <color theme="1"/>
        <rFont val="Calibri"/>
        <family val="2"/>
        <scheme val="minor"/>
      </rPr>
      <t xml:space="preserve"> 1 + yd x 48" pink yellow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Printed</t>
    </r>
  </si>
  <si>
    <r>
      <t>{'color': 'multicolor', 'core_product_type': '</t>
    </r>
    <r>
      <rPr>
        <sz val="11"/>
        <color rgb="FFFF0000"/>
        <rFont val="Calibri"/>
        <family val="2"/>
        <scheme val="minor"/>
      </rPr>
      <t>Fabric</t>
    </r>
    <r>
      <rPr>
        <sz val="11"/>
        <color theme="1"/>
        <rFont val="Calibri"/>
        <family val="2"/>
        <scheme val="minor"/>
      </rPr>
      <t>', 'country/region of manufacture': 'united states', '</t>
    </r>
    <r>
      <rPr>
        <sz val="11"/>
        <color rgb="FFFF0000"/>
        <rFont val="Calibri"/>
        <family val="2"/>
        <scheme val="minor"/>
      </rPr>
      <t>Hand</t>
    </r>
    <r>
      <rPr>
        <sz val="11"/>
        <color theme="1"/>
        <rFont val="Calibri"/>
        <family val="2"/>
        <scheme val="minor"/>
      </rPr>
      <t>made': 'yes', 'material': 'cotton', 'pattern': 'floral', 'suitable for': 'upholstery', 'theme': 'flowers &amp; plants'}</t>
    </r>
  </si>
  <si>
    <r>
      <t xml:space="preserve">RARE Vintage COHAMA Wildflower </t>
    </r>
    <r>
      <rPr>
        <sz val="11"/>
        <color rgb="FFFF0000"/>
        <rFont val="Calibri"/>
        <family val="2"/>
        <scheme val="minor"/>
      </rPr>
      <t>Fabric</t>
    </r>
    <r>
      <rPr>
        <sz val="11"/>
        <color theme="1"/>
        <rFont val="Calibri"/>
        <family val="2"/>
        <scheme val="minor"/>
      </rPr>
      <t xml:space="preserve"> 1 + Yd X 48" Pink Yellow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Printed</t>
    </r>
    <r>
      <rPr>
        <sz val="11"/>
        <color theme="1"/>
        <rFont val="Calibri"/>
        <family val="2"/>
        <scheme val="minor"/>
      </rPr>
      <t>! This is a beautiful new piece, that has a luxurious sheen and texture to it. Measures approximately 48 inches wide by 1 yard and 17 inches long just under a half yard. Condition : Inc. excellent condition no holes, stains or rips. Crisp and beautiful. The raw edges have been serged.</t>
    </r>
  </si>
  <si>
    <t>145854487778</t>
  </si>
  <si>
    <r>
      <t xml:space="preserve"> </t>
    </r>
    <r>
      <rPr>
        <sz val="11"/>
        <color rgb="FF000000"/>
        <rFont val="Calibri"/>
        <family val="2"/>
        <scheme val="minor"/>
      </rPr>
      <t>Solid Brass 90 Degree Hang Straight Swivel</t>
    </r>
  </si>
  <si>
    <t>innovations lighting 516-1s-pc-g391 ballston ellery pendant polished chrome</t>
  </si>
  <si>
    <t>{'assembly required': 'yes', 'brand': 'innovations', 'color': 'silver', 'core_product_type': 'chandeliers', 'country/region of manufacture': 'china', 'finish': 'polished chrome', 'installation area': 'indoor', 'lumens': '220', 'material': 'steel', 'power consumption': '60.00', 'sensor type': 'light', 'shade shape': 'bell', 'style': 'modern', 'type': 'pendant', 'voltage': '120 v'}</t>
  </si>
  <si>
    <r>
      <t xml:space="preserve">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Powered by Frooition Shop by Category Shop by Brand Open Box Specials Visit Our eBay Store for More Great Items Shop Our Special Off Shop Categories SHOP BY BRAND SHOP BY CATEGORY Ceiling Lights Fans Furniture Home Decor Lamps Lighting Accessories Outdoor Decor Outdoor Lighting Patio &amp; Outdoor Furniture Wall Lights Kitchen &amp; Tableware OPEN BOX Helpful Links Add to Favorite Sellers View Feedback Contact Seller Visit seller's eBay Shop About Seller Page Innovations Lighting 516-1S-PC-G391 Pendant Item Description 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Brand Information Brand: Innovations Lighting Collection: Ballston Ellery SKU: 516-1S-PC-G391 UPC: 745684186748 Design Information Category: Pendant Finish: Polished Chrome Glass: White Ellery Material: Steel/Cast </t>
    </r>
    <r>
      <rPr>
        <sz val="11"/>
        <color rgb="FFFF0000"/>
        <rFont val="Calibri"/>
        <family val="2"/>
        <scheme val="minor"/>
      </rPr>
      <t>Brass</t>
    </r>
    <r>
      <rPr>
        <sz val="11"/>
        <color theme="1"/>
        <rFont val="Calibri"/>
        <family val="2"/>
        <scheme val="minor"/>
      </rPr>
      <t>/Glass Designer: Bruno Marashlian Dimensions and Weight Width:4.50 in. Height:8.00 in. Max Height:41.75 in. Diameter:4.50 in. Backplate/Canopy Width:4.50 in. Backplate/Canopy Length:4.50 in. Backplate/Canopy Thickness:0.75 in. Weight:3.15 lb. Bulb Information Bulbs Included:No Bulb Category: Incandescent Primary Bulb(s): 1 x 60.00 watts Medium Base ST64 Vintage Color Temperature: 2200K Color Rendering Index: 99.</t>
    </r>
    <r>
      <rPr>
        <sz val="11"/>
        <color rgb="FFFF0000"/>
        <rFont val="Calibri"/>
        <family val="2"/>
        <scheme val="minor"/>
      </rPr>
      <t>90</t>
    </r>
    <r>
      <rPr>
        <sz val="11"/>
        <color theme="1"/>
        <rFont val="Calibri"/>
        <family val="2"/>
        <scheme val="minor"/>
      </rPr>
      <t xml:space="preserve">00 Total Lumens: 220 Product Rating Voltage: 120 Safety Rating: UL/ETL Damp Location Other Specifications Ships Via: Ground Included Suspension: 1-6 and 2-12 inch downrods Included Lead Wire: 10 Feet of Wire Warranty: 2 Year Finish, Lifetime Electrical Documents Spec Sheet: 516-1S.pdf Install Sheet: 516-1S.pdf Additional Details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Glass Type: Frosted Diameter X Height: 4.75 X 6 / Diameter: 4.75 / Height: 6 White Glass Bell Shade Neckless with a 2.125 inch Hole Canopy/Backplate: 4.5" x .75" Polished Chrome Oversized Backplate Compatible: BP-5-PC Minimum Height: 17.75 Sloped Ceiling Compatible: Yes Additional Stems Sold Separately Shade Shape: Bell About Us About Us Payment &amp; Shipping Returns &amp; Refunds Policies Contact Us About Us Established in 1992 as two showroom locations in The Lighting District of New York, Lighting New York (LNY) has since evolved into a leading retailer in the eCommerce realm of the lighting industry. At LNY, we offer architectural and portable lighting for any atmosphere and application, including wall and ceiling fixtures, fans, and lamps. In addition to light fixtures and lighting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lighting to illuminate and highlight all the right spaces, or indulge in a glamorous statement piece. Either way, LNY's vast product offerings from over 130 brands delivers limitless opportunities in finding the perfect light fixture(s) or decor to create the space you've always wanted. As lighting experts in both residential and commercial settings, as well as indoor and outdoor environments, LNY provides outstanding customer care and over 100 years of combined Lighting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Lighting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canceled.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t>
    </r>
    <r>
      <rPr>
        <sz val="11"/>
        <color rgb="FFFF0000"/>
        <rFont val="Calibri"/>
        <family val="2"/>
        <scheme val="minor"/>
      </rPr>
      <t>Hang</t>
    </r>
    <r>
      <rPr>
        <sz val="11"/>
        <color theme="1"/>
        <rFont val="Calibri"/>
        <family val="2"/>
        <scheme val="minor"/>
      </rPr>
      <t>E OF ADDRESS Once an order has been placed, we are unable to c</t>
    </r>
    <r>
      <rPr>
        <sz val="11"/>
        <color rgb="FFFF0000"/>
        <rFont val="Calibri"/>
        <family val="2"/>
        <scheme val="minor"/>
      </rPr>
      <t>Hang</t>
    </r>
    <r>
      <rPr>
        <sz val="11"/>
        <color theme="1"/>
        <rFont val="Calibri"/>
        <family val="2"/>
        <scheme val="minor"/>
      </rPr>
      <t>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fulfilled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fulfilled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uninstalled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installed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detailed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Lighting New York does not sell or lend customer information to third parties. OUR GUARANTEE Lighting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Lighting New York observes the following holidays and will be closed: New Years Day Memorial Day Independence Day Labor Day Thanksgiving Day Christmas Day ORDER STATUS Check your order status via My eBay . More Items! View more great items Innovations Lighting 916-1S-PC-G73-LED Ballston Large Bell Pendant $222.20 Innovations Lighting 916-1S-BAB-G74-L-LED Ballston X-Large Bell Pendant $221.76 Innovations Lighting 916-1S-BAB-G41-L Ballston X-Large Cone Pendant $319.00 Innovations Lighting 916-1S-BK-G63 Ballston Small Cone Pendant Matte Black $187.00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</si>
  <si>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176057785084</t>
  </si>
  <si>
    <r>
      <t xml:space="preserve"> </t>
    </r>
    <r>
      <rPr>
        <sz val="11"/>
        <color rgb="FF000000"/>
        <rFont val="Calibri"/>
        <family val="2"/>
        <scheme val="minor"/>
      </rPr>
      <t>Recommended Age Range: 36M+</t>
    </r>
  </si>
  <si>
    <t>pinkfong shark family gift capsule random machine /korea toy</t>
  </si>
  <si>
    <r>
      <t>{'</t>
    </r>
    <r>
      <rPr>
        <sz val="11"/>
        <color rgb="FFFF0000"/>
        <rFont val="Calibri"/>
        <family val="2"/>
        <scheme val="minor"/>
      </rPr>
      <t>Age</t>
    </r>
    <r>
      <rPr>
        <sz val="11"/>
        <color theme="1"/>
        <rFont val="Calibri"/>
        <family val="2"/>
        <scheme val="minor"/>
      </rPr>
      <t xml:space="preserve"> level': '2 years and up', 'brand': 'pinkfong', 'color': 'multicolor', 'core_product_type': 'baby toys', 'country/region of manufacture': 'china', 'gender': 'unisex', 'skills': 'creativity', 'theme': 'family'}</t>
    </r>
  </si>
  <si>
    <r>
      <t xml:space="preserve">Detailed description Pinkfong Shark Family Gift Capsule Random Machine Size: 440*200*610mm Materials: Plastics </t>
    </r>
    <r>
      <rPr>
        <sz val="11"/>
        <color rgb="FFFF0000"/>
        <rFont val="Calibri"/>
        <family val="2"/>
        <scheme val="minor"/>
      </rPr>
      <t>Recommended</t>
    </r>
    <r>
      <rPr>
        <sz val="11"/>
        <color theme="1"/>
        <rFont val="Calibri"/>
        <family val="2"/>
        <scheme val="minor"/>
      </rPr>
      <t xml:space="preserve"> </t>
    </r>
    <r>
      <rPr>
        <sz val="11"/>
        <color rgb="FFFF0000"/>
        <rFont val="Calibri"/>
        <family val="2"/>
        <scheme val="minor"/>
      </rPr>
      <t>Age</t>
    </r>
    <r>
      <rPr>
        <sz val="11"/>
        <color theme="1"/>
        <rFont val="Calibri"/>
        <family val="2"/>
        <scheme val="minor"/>
      </rPr>
      <t xml:space="preserve">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36M+</t>
    </r>
    <r>
      <rPr>
        <sz val="11"/>
        <color theme="1"/>
        <rFont val="Calibri"/>
        <family val="2"/>
        <scheme val="minor"/>
      </rPr>
      <t xml:space="preserve"> SHIPPING All the goods will be shipped from Korea. Delivery times usually take 14 to 28 days (Russia, South America, 25 to 50 days) ☞ Economy shipping: Tracking number probe, 20-50 days. ☞ Standard shipping: Tracking number probe, 20-35 days. ☞ Expanded shipping (EMS): Tracking number provider, 5-30 days to drive. ☞ FedEx shipping: Tracking number provider, 3-7 days to drive. ☞ Customs clearance costs are borne by the customer Return regulation ☞ You can return the product up to 14 days from the day you receive it. ☞ Please include the original receipt in the return pack</t>
    </r>
    <r>
      <rPr>
        <sz val="11"/>
        <color rgb="FFFF0000"/>
        <rFont val="Calibri"/>
        <family val="2"/>
        <scheme val="minor"/>
      </rPr>
      <t>Age</t>
    </r>
    <r>
      <rPr>
        <sz val="11"/>
        <color theme="1"/>
        <rFont val="Calibri"/>
        <family val="2"/>
        <scheme val="minor"/>
      </rPr>
      <t xml:space="preserve"> or add a note as your eBay username ☞ All goods must be returned to their original condition. Buyer will pay for the return shipment. Refer to Overseas Purchasers ☞ This charge is usually charged when collected by the shipping company or when the item is received. ☞ Don't be confused with the additional shipping cost. ☞ Import duties, taxes, and charges are not included in the item price or shipping cost. ☞ These charges are the buyer's responsibility. Questions ☞ Feel free to contact me if you have any questions. I usually send a reply within 24 hours.</t>
    </r>
  </si>
  <si>
    <t>335503122207</t>
  </si>
  <si>
    <r>
      <t xml:space="preserve"> </t>
    </r>
    <r>
      <rPr>
        <sz val="11"/>
        <color rgb="FF000000"/>
        <rFont val="Calibri"/>
        <family val="2"/>
        <scheme val="minor"/>
      </rPr>
      <t>Strong Stickiness</t>
    </r>
  </si>
  <si>
    <t>general polishing woodworking sandpaper clean grinding new square type manual</t>
  </si>
  <si>
    <t>{'application': 'grinding', 'brand': 'unbranded', 'core_product_type': 'sandpaper', 'suitable for': 'polishing'}</t>
  </si>
  <si>
    <r>
      <t xml:space="preserve">Click Here to New Arrivals New Arrivals Hot Sale Women's Dresses Women's Swimsuit Girls'Dresses Girls'Sleepwear Girls'Swimwear Boys'Clothing Baby Clothing General Polishing Woodworking Sandpaper Clean Grinding New Square Type Manual Set Include : 1Pc Polishing Tool Condition : Brand New Material : 100% ABS Features : The sanding block fits into the palm of your hand, easy to hold and operate, suitable for long-term sanding operation. Bottom is designed with hook and loop, which has </t>
    </r>
    <r>
      <rPr>
        <sz val="11"/>
        <color rgb="FFFF0000"/>
        <rFont val="Calibri"/>
        <family val="2"/>
        <scheme val="minor"/>
      </rPr>
      <t>Strong</t>
    </r>
    <r>
      <rPr>
        <sz val="11"/>
        <color theme="1"/>
        <rFont val="Calibri"/>
        <family val="2"/>
        <scheme val="minor"/>
      </rPr>
      <t xml:space="preserve"> </t>
    </r>
    <r>
      <rPr>
        <sz val="11"/>
        <color rgb="FFFF0000"/>
        <rFont val="Calibri"/>
        <family val="2"/>
        <scheme val="minor"/>
      </rPr>
      <t>Stickiness</t>
    </r>
    <r>
      <rPr>
        <sz val="11"/>
        <color theme="1"/>
        <rFont val="Calibri"/>
        <family val="2"/>
        <scheme val="minor"/>
      </rPr>
      <t xml:space="preserve"> and is not easy to fall off, can easily change the sandpaper. The dust hole and vacuum cleaner tube connection can achieve vacuum function and ensure dust-environment. A suction adjustment switch at the interface, which can be rotated and adjusted according to work requirements. Suitable for wood polishing, home cleaning, car repair, finishing and grinding. Size : Total Length: 300mm Block(LxW): 230x80mm Interface Diameter: Inner 20mm, Outer 30mm Friendly Tips: The size is measured by hands, please allow minor error of measurement. Photo color might be a little different from the actual product due to color display of different monitors. Product names are trademarks of the listed manufacturer or other owners, and are not trademarks of arful-fun. The manufacturer does not necessarily endorse use of these products. Payment Methods Terms and Conditions Shipping Combined shipping is limited only to the items listed under this seller account : arful-fun All the free shipping item don't offer discount. We REDUCE US$1.00 on shipping cost for each additional item. Please contact us to send you the update invoice once you finish your purchase. Please note that only the item in same currency can be combined.Please note that we do NOT offer shipping discount for bidding orders or item value less than $5.00 International Orders: The buyer is responsible for any applicable import duties and local taxes. Please verify with your customs before making your purchase. Please verify your address during checkout. We are not responsible for any wrong or undeliverable addresses. Your item will be sent to your ebay address. Please make sure your ebay address is correct. Any non- received items caused by invalid address are not in our full refund or replacement policy. All items will be shipped within 1 business day after full payment is received. It takes about 10-20 days to US UK AU DE; about 20-35 days to other countries.Shipping may influenced by holidays, events and other uncertainties. We could not guarantee the arrival time. If you can't accept the shipping time, please check the extra charge with us to ship your item via express. Please check my other products below: Womens Jumpsuit Sheer Unitard Full-body Bodysuit Glossy Rompers Gloved Footed USD 7.99 Children Cane Halloween 50cm Gift Dance Jazz Walking Cha-cha Crutch Belly New USD 5.99 Mens Jacket Velvet Coat Smooth Ringmaster Costume Gold Trim Tailcoat Soft Party USD 8.99 Mens Tops Repair Shop Shirt Mechanic Jacket Reflective Stripes Uniform Zipper USD 8.99 Unisex Pads Jackets Raglan Black Shoulder Durable Enhancers Gift Sponge Party USD 6.99 Womens Nightwear Shapewear Pantyhose Sheer Mesh Jumpsuit Babydoll Romper Sexy USD 7.99 Adults Cowboy Flanging Hat Gift Cap Unisex Western Cosplay Halloween Women Sun USD 16.99 Womens Lace Cosplay Gloves Party Sheer Full Floral Satin Ruffles Flapper Show USD 7.99 Men's Sexy Patent Leather Open Crotch High Waist Skinny Pants Underwear Clubwear USD 7.75 Womens Corset Festival Shirt Cami Crop Top Soft Bustier Sexy Corset Comfortable USD 7.99 Mens Set Open Front Cowboy Costume Flannel Outfits S-4XL Hat Soft Bandanna Vest USD 8.99 Mens Policeman Costume Zipper Set Halloween Outfit Party Hat Uniform Badge Sexy USD 8.99 Womens Clubwear Cutout Dresses Self-tie Mini Dress V Neck Sundress Boho Casual USD 7.99 Mens Rompers Climbing Workwear Casual Coveralls Workshop Overalls Short Sleeve USD 12.99 Mens Catsuit Gay Bodysuit Sleeveless Jumpsuit See Through Underwear Undershirt USD 7.99 Womens Dress Ballroom Dancewear Modern Costume Performance Latin Flapper Salsa USD 8.99 Womens Nightdress Short Sleeve Pencil Dresses Solid Color T-shirt Dress Summer USD 7.99 Men Underpants Thong Panties Crossdressing Briefs T-back G-String Lingerie USD 7.99 Mens Volunteer Outdoor Vest Jacket Tops Activity With Pockets Motorcycle Tank USD 8.99 Womens Costume Patent Leather Policewoman Outfits Jumpsuit Theme Party Cosplay USD 14.99 Womens Crop Top Long Sleeve Shrug Stand Collar Cardigan Button Jacket Hiking USD 7.99 Mens Blouse Stylish Shirt Retro Renaissance Costume Stage Performance Tops USD 10.99 Womens Girls Pants Buttons Unique Waist Tightener No Sewing Decorative Pins New USD 6.99 Women's Pantyhose Running Stockings Silky Tights Smooth Pants Dance Sweatpants USD 6.99 Womens Shorts Seamless Pants Knee Length Leggings High Waist Pajamas Fitness USD 6.99 Womens Shows Costume Sexy Dress Patent Leather Party Wear Slim Fit Nightwear USD 9.49 Womens Cardigan Open Front Cover-Ups Long Sleeve Shrug See-Through Jacket Soft USD 6.99 Women Girls Butterfly Wing Birthday Headwear Performance 2-piece Set Cosplay USD 8.99 Mens Bodysuit Silky Hooded Sexy Bodystockings One Piece Catsuit Tempting Sissy USD 7.99 Mens Nightwear Gay Clubwear Mesh Jumpsuit Glossy Bodysuit Shiny Bodystockings USD 7.99 Womens Top Party Shrug Soft Cardigan Holiday Wraps Open Front Jacket Knitted USD 7.99 Womens Bodysuit Regular Jumpsuit Full Body Unitard Crotchless Lingerie Mesh USD 7.99 Womens Dress Long Sleeve Cover-up High Collar Photography Clothing Nightwear USD 7.99 Womens Cosplay Lingerie Policewoman Long Sleeve Bodysuit Adult Costume Badydoll USD 18.99 Women Bodysuit Sequin Jumpsuit Belly Dance Leotard Jazz Costumes High Cut Shiny USD 5.99 Men Lingerie Set Waist Belt Crop Top And Shorts 2 Piece Shirt With Hot Pants USD 8.59 Womens Tankini Sun Bathing Bikini Stretchy Swimsuit Quick-dry Bathing Suit Sexy USD 8.99 Women Shawl Vacation Bolero Lightweight Shrug Gown Cardigan Wedding Blouse Cape USD 7.59 Mens Underwerar Oil Shiny Panties Sheer Boxer Brief Athletic Shorts Glossy Sexy USD 9.99 Mens Work Uniforms Unisex Overalls Fishing Jumpsuit Long Sleeve Coveralls Paint USD 18.99 Women Jumpsuit Security Catsuits With Hat Cuffs Keys Sheriff Rompers Pretend USD 16.99 Women Bodysuit Print Jumpsuit Long Sleeve Swimsuit Rash Guard Round Neck Boyleg USD 6.99 Mens Pajama Robe With Belt Hot Spring Homewear Solid Color Nightwear Spa Silk USD 12.19 Womens Vest Cardigan Waistcoat Open Front Jackets Carnival Clubwear Medieval USD 7.99 Womens Bodysuit Sexy Role Play Cuffs Mini Dress Backless Cosplay Hat Clubwear USD 12.99 Mens Jumpsuit Back Zipper Bodysuit One-piece Catsuit Breathable Clubwear Soft USD 7.99 Mens Coveralls Workshop Overalls Petrol Station Jumpsuits Dustproof Workwear USD 12.99 Mens Sleepwear Thanksgiving Pajama Set Pj Loungewear Plaid Tops Shirt Summer USD 15.99 Womens Casual Wear Flare Long Sleeve Cover Up Mesh Crop Top Slim Fit Tops Sexy USD 10.59 Mens Long Arm Sleeve Punk Shrug Tops Sheer Clubwear Mesh Crop Top Lace-up USD 9.99 Women Coats Gothic Jacket Hunting Blouse Fringe Crop Top Sleeveless Waistcoat USD 8.59 Women's Crop Top Fitted Tops Party Waistcoat Summer Vest Theme Blouse Rock Coat USD 8.59 Women's Jacket Vintage Vests Open Front Waistcoat Workout Blouse Classic Top USD 8.59 Womens Jacket Party Blazers Solid Color Cardigan Business Tops Lightweight USD 7.99 Mens Shirt Flare Sleeve Top Contrast Dance Costume Tiered Blouse Cosplay Party USD 7.99 Womens Bodysuit Thongs Leotard Ladies Catsuits Front Lace-up Babydoll Monokini USD 7.99 Women Shirt Dress Party Skirt Slim Fit Dancewear Tee Streetwear Short Sleeve USD 7.99 Womens Bodysuit Front Lace-up Bodystockings Bathing Suit Lingerie Babydoll Mesh USD 7.99 Womens Underwear Daily Wear Panties See-through Briefs Smooth Boyshorts Sheer USD 6.99 Womens Top Push Up Balconette Summer Bra Breast Underwear Sexy Bralette Corset USD 7.99 Men Bodystocking Lingerie Jumpsuit Fishnet Bodysuit Unitard Cross Halter Neck USD 6.99 Men Pants Stretch Tights Faux Leather Trouser Motorcycle Shapewear Workout Gym USD 7.99 Womens Lyrical Sequins Dresses Modern Praisewear Asymmetrical Hem Robe Sparkly USD 9.99 Men Outfits Hat Sets Halloween Suits Cuffs Clubwear Themed Costume Long Sleeve USD 23.79 Men Underpants Stylish Shorts Fitness Tights See Through Swimwear Lingerie Oil USD 8.29 Women Rompers With Pockets Bodysuit Sheer Jumpsuit Long Sleeve Costume Mesh Zip USD 11.99 Womens Romper Nylon Jumpsuit See-through Bodysuit Hollow Out Leotard Cutout USD 8.99 Womens Bodysuit Glitter Rompers Party Sequin Shorts Bottom Jumpsuit Festival USD 18.99 Mens Overalls Outfit Cosplay Costume 4 Pieces Police Officer Fancy Dress Romper USD 13.99 Mens Policeman Glossy Cosplay Costume Slim-fit Bodysuit Badge Hat And Cuffs USD 11.99 Women's Miniskirts Show Miniskirt Elastic Waistband Skirts Pool Underskirt Bar USD 7.59 Mens Nightwear Bulge Pouch Lingerie Sleeveless Jumpsuit Tempting Bodysuit Sissy USD 9.99 Men Rompers Long Sleeve Unitard Party Leotard Back Zipper Bodysuit Babydoll USD 6.59 Womens Belly Dance Beach Skirts Fitted Bottoms Dress Training Lace Bodycon USD 7.99 Womens Bodysuit Club Wear Dance Dress Deep V Neck Leotard Tassel Jumpsuit USD 8.99 Womens Shawl See-Through Crop Top Lace-up Cardigan Casual Blouse V Neck Shirt USD 7.99 Mens Sleepwear With Pants Homewear Pockets Pajama Set Suits Lightweight Shirt USD 11.99 Womens Dress Sheer Dancewear Patchwork Dresses Lyrical Ballroom Comfortable USD 7.99 Womens Nipple Covers Shiny Bra Pads Exquisite Breasts Stickers Glittery 1 Pair USD 7.99 Shiny Wall Plate Cover Silver Switch Socket Stickers Home Outlet Covers Bling USD 5.99 Men T-shirt Stylish Coat Collar Jacket Button Down Top With Pocket Kitchen Tee USD 7.59 Women's Tops Sexy Shirt Lantern Sleeve Crop Top Elegant Blouse Summer Shirts USD 8.59 Womens Dresses Deep V Dancewear Wide Hemline Ballroom With Neck Ring Modern USD 8.99 Mens Pants Elastic Waistband Costume Side Zipper Trousers Magical Dress Up Soft USD 7.99 Womens Waistcoat Club Vest Patent Leather Tank Top Notched Lapel Jacket Cycling USD 7.99 Women Swimsuit Bra Suit Swimwear Outfits Bikini Underwear Pad-free Nightwear USD 7.99 Mens Coveralls Petrol Station Jumpsuits Stand Collar Overalls Lightweight Auto USD 17.99 Womens Crop Top And Bloomers Pants Bollywood Dancewear Halloweem Belly Dancing USD 7.99 Womens Dancewear 2 Piece Crop Top Lyrical Bodysuit Shiny Jumpsuit Sheer Sports USD 7.99 Womens Square Neck Scarf Comfortable Headwear Theme Party Head Scarves Dress-up USD 8.99 Mens Costume Rompers Dancewear Party Jumpsuit Vintage Leotard Front Zipper USD 9.99 Womens Work Aprons Home Workwear Open Back Cotton Apron Cooking Floral Apron USD 7.99 Adults Children Space Cosplay Costume Role Play Spacemen Headgear Durable Shiny USD 6.99 Unisex Mens Womens Jabot Steampunk Detachable Collar Renaissance Neckwear Party USD 7.99 Womens Dresses Comfortable Dress Music T-shirt Straight Tops Party Clubwear USD 7.99 Ancient Dome Cap Chinese Royal Emperor Hat Theme Party Cosplay Adventures USD 9.99 Sexy Women’s Shiny One Piece Leotard High Cut Halter Bodysuit Nightwear Clubwear USD 7.99 Womens Coats Lightweight Jacket Tops Blazer Formal Workwear Casual Costume USD 9.99 Womens Dance Skirt Spanish Dance Dancewear No-pilling Satiny Skirts Training USD 21.99 Adults Sun Cap With Ethnic Style Belt Cowboy Hats Western Straw Hat Shopping USD 8.99</t>
    </r>
  </si>
  <si>
    <t>186315879847</t>
  </si>
  <si>
    <r>
      <t xml:space="preserve"> </t>
    </r>
    <r>
      <rPr>
        <sz val="11"/>
        <color rgb="FF000000"/>
        <rFont val="Calibri"/>
        <family val="2"/>
        <scheme val="minor"/>
      </rPr>
      <t>Silicone Mold Color:White</t>
    </r>
  </si>
  <si>
    <r>
      <t xml:space="preserve">11 in  big size african statue   candle, resin, plaster, soap </t>
    </r>
    <r>
      <rPr>
        <sz val="11"/>
        <color rgb="FFFF0000"/>
        <rFont val="Calibri"/>
        <family val="2"/>
        <scheme val="minor"/>
      </rPr>
      <t>Silicone</t>
    </r>
    <r>
      <rPr>
        <sz val="11"/>
        <color theme="1"/>
        <rFont val="Calibri"/>
        <family val="2"/>
        <scheme val="minor"/>
      </rPr>
      <t xml:space="preserve"> </t>
    </r>
    <r>
      <rPr>
        <sz val="11"/>
        <color rgb="FFFF0000"/>
        <rFont val="Calibri"/>
        <family val="2"/>
        <scheme val="minor"/>
      </rPr>
      <t>Mold</t>
    </r>
  </si>
  <si>
    <r>
      <t>{'brand': 'global', '</t>
    </r>
    <r>
      <rPr>
        <sz val="11"/>
        <color rgb="FFFF0000"/>
        <rFont val="Calibri"/>
        <family val="2"/>
        <scheme val="minor"/>
      </rPr>
      <t>Color</t>
    </r>
    <r>
      <rPr>
        <sz val="11"/>
        <color theme="1"/>
        <rFont val="Calibri"/>
        <family val="2"/>
        <scheme val="minor"/>
      </rPr>
      <t>': '</t>
    </r>
    <r>
      <rPr>
        <sz val="11"/>
        <color rgb="FFFF0000"/>
        <rFont val="Calibri"/>
        <family val="2"/>
        <scheme val="minor"/>
      </rPr>
      <t>White</t>
    </r>
    <r>
      <rPr>
        <sz val="11"/>
        <color theme="1"/>
        <rFont val="Calibri"/>
        <family val="2"/>
        <scheme val="minor"/>
      </rPr>
      <t>', 'core_product_type': 'baking tools and accessories', 'country/region of manufacture': 'korea, republic of', 'material': '</t>
    </r>
    <r>
      <rPr>
        <sz val="11"/>
        <color rgb="FFFF0000"/>
        <rFont val="Calibri"/>
        <family val="2"/>
        <scheme val="minor"/>
      </rPr>
      <t>Silicone</t>
    </r>
    <r>
      <rPr>
        <sz val="11"/>
        <color theme="1"/>
        <rFont val="Calibri"/>
        <family val="2"/>
        <scheme val="minor"/>
      </rPr>
      <t>'}</t>
    </r>
  </si>
  <si>
    <r>
      <t xml:space="preserve">Resin, plaster, soap, candle </t>
    </r>
    <r>
      <rPr>
        <sz val="11"/>
        <color rgb="FFFF0000"/>
        <rFont val="Calibri"/>
        <family val="2"/>
        <scheme val="minor"/>
      </rPr>
      <t>Mold</t>
    </r>
    <r>
      <rPr>
        <sz val="11"/>
        <color theme="1"/>
        <rFont val="Calibri"/>
        <family val="2"/>
        <scheme val="minor"/>
      </rPr>
      <t xml:space="preserve"> MATERIAL : </t>
    </r>
    <r>
      <rPr>
        <sz val="11"/>
        <color rgb="FFFF0000"/>
        <rFont val="Calibri"/>
        <family val="2"/>
        <scheme val="minor"/>
      </rPr>
      <t>Silicone</t>
    </r>
    <r>
      <rPr>
        <sz val="11"/>
        <color theme="1"/>
        <rFont val="Calibri"/>
        <family val="2"/>
        <scheme val="minor"/>
      </rPr>
      <t xml:space="preserve"> </t>
    </r>
    <r>
      <rPr>
        <sz val="11"/>
        <color rgb="FFFF0000"/>
        <rFont val="Calibri"/>
        <family val="2"/>
        <scheme val="minor"/>
      </rPr>
      <t>Mold</t>
    </r>
    <r>
      <rPr>
        <sz val="11"/>
        <color theme="1"/>
        <rFont val="Calibri"/>
        <family val="2"/>
        <scheme val="minor"/>
      </rPr>
      <t xml:space="preserve"> </t>
    </r>
    <r>
      <rPr>
        <sz val="11"/>
        <color rgb="FFFF0000"/>
        <rFont val="Calibri"/>
        <family val="2"/>
        <scheme val="minor"/>
      </rPr>
      <t>Color</t>
    </r>
    <r>
      <rPr>
        <sz val="11"/>
        <color theme="1"/>
        <rFont val="Calibri"/>
        <family val="2"/>
        <scheme val="minor"/>
      </rPr>
      <t>:</t>
    </r>
    <r>
      <rPr>
        <sz val="11"/>
        <color rgb="FFFF0000"/>
        <rFont val="Calibri"/>
        <family val="2"/>
        <scheme val="minor"/>
      </rPr>
      <t>White</t>
    </r>
    <r>
      <rPr>
        <sz val="11"/>
        <color theme="1"/>
        <rFont val="Calibri"/>
        <family val="2"/>
        <scheme val="minor"/>
      </rPr>
      <t xml:space="preserve"> After confirming the order, the </t>
    </r>
    <r>
      <rPr>
        <sz val="11"/>
        <color rgb="FFFF0000"/>
        <rFont val="Calibri"/>
        <family val="2"/>
        <scheme val="minor"/>
      </rPr>
      <t>Mold</t>
    </r>
    <r>
      <rPr>
        <sz val="11"/>
        <color theme="1"/>
        <rFont val="Calibri"/>
        <family val="2"/>
        <scheme val="minor"/>
      </rPr>
      <t xml:space="preserve"> is made. handmade </t>
    </r>
    <r>
      <rPr>
        <sz val="11"/>
        <color rgb="FFFF0000"/>
        <rFont val="Calibri"/>
        <family val="2"/>
        <scheme val="minor"/>
      </rPr>
      <t>Mold</t>
    </r>
    <r>
      <rPr>
        <sz val="11"/>
        <color theme="1"/>
        <rFont val="Calibri"/>
        <family val="2"/>
        <scheme val="minor"/>
      </rPr>
      <t xml:space="preserve"> </t>
    </r>
    <r>
      <rPr>
        <sz val="11"/>
        <color rgb="FFFF0000"/>
        <rFont val="Calibri"/>
        <family val="2"/>
        <scheme val="minor"/>
      </rPr>
      <t>Mold</t>
    </r>
    <r>
      <rPr>
        <sz val="11"/>
        <color theme="1"/>
        <rFont val="Calibri"/>
        <family val="2"/>
        <scheme val="minor"/>
      </rPr>
      <t xml:space="preserve"> making period: 4 weeks</t>
    </r>
  </si>
  <si>
    <t>175988269640</t>
  </si>
  <si>
    <r>
      <t xml:space="preserve"> </t>
    </r>
    <r>
      <rPr>
        <sz val="11"/>
        <color rgb="FF000000"/>
        <rFont val="Calibri"/>
        <family val="2"/>
        <scheme val="minor"/>
      </rPr>
      <t>Ancient Techniques Used</t>
    </r>
  </si>
  <si>
    <t>sebastien david - l'hurluberlu 2022 (750ml)</t>
  </si>
  <si>
    <t>{'brand': 'david', 'vintage': '2022'}</t>
  </si>
  <si>
    <r>
      <t xml:space="preserve">Save on Selection with our Volume Discounts! Buy 3 or more bottles, get 5% off! Buy 6 or more bottles, get 7% off! Buy 12 or more bottles, get 10% off! Winemaker Notes Working with the </t>
    </r>
    <r>
      <rPr>
        <sz val="11"/>
        <color rgb="FFFF0000"/>
        <rFont val="Calibri"/>
        <family val="2"/>
        <scheme val="minor"/>
      </rPr>
      <t>Ancient</t>
    </r>
    <r>
      <rPr>
        <sz val="11"/>
        <color theme="1"/>
        <rFont val="Calibri"/>
        <family val="2"/>
        <scheme val="minor"/>
      </rPr>
      <t xml:space="preserve"> </t>
    </r>
    <r>
      <rPr>
        <sz val="11"/>
        <color rgb="FFFF0000"/>
        <rFont val="Calibri"/>
        <family val="2"/>
        <scheme val="minor"/>
      </rPr>
      <t>Techniques</t>
    </r>
    <r>
      <rPr>
        <sz val="11"/>
        <color theme="1"/>
        <rFont val="Calibri"/>
        <family val="2"/>
        <scheme val="minor"/>
      </rPr>
      <t xml:space="preserve"> that have been passed down, Sebastien David has been producing stunning Cabernet Franc wines since 1999. Working with whole clusters, David ferments with wild yeasts, employing carbonic maceration for 25 days, followed by a light pressing to preserve the fruit's characteristics. The wines are then bottled without filtration or fining, and virtually no sulfur is added. Because of alcohol shipping restrictions, please review the states we can ship to before placing your order. States We Ship To We currently ship alcoholic beverages to the following states: AL; AZ; AR; CA; CO; CT; DC; FL; GA; ID; IL; IN; IA; KS; KY; LA; ME; MD; MA; MI; MN; MO; MT; NE; NV; NH; NJ; NM; NY; NC; ND; OH; OK; OR; PA; RI; SC; TN; TX; VT; VA; WA; WV; WI; WY. Alabama orders may only be shipped to a liquor store near you. We do not ship to Hawaii, Alaska, US Territories, or APO/FPO addresses. Age Restrictions The purchase of alcohol by persons under the age of 21 is prohibited by law. You must be at least 21 years old to purchase wine, spirits, or beers. By placing an order with us, you are representing yourself to us as at least 21 years of age and that the person to whom it is being shipped is at least 21 years old. We reserve the right to ask for proof of identity before processing an order. An adult signature with proof of age verification is required at time of delivery. Please be aware that someone over the age of 21 must be available to sign for the package. If no one is available at the time of delivery, the package will not be left. We cannot ship wine to PO Boxes or APO addresses. FedEx &amp; UPS cannot make wine deliveries to intoxicated persons. We can only ship wine domestically within the United States. Weather &amp; Temperature during Shipping Yiannis Wine Shop cannot be held responsible for the weather &amp; temperature conditions and their effects on your order. Please keep this in mind before you place your order; wine is extremely sensitive to temperature and can freeze or spoil when exposed to non-ideal conditions. We are not responsible for the timing of your order and cannot offer refunds for any damages that come as a result of an order being placed during/near to conditions that cause this damage. eBay Alcohol Disclaimer Yiannis Wine Shop has been pre-approved by eBay prior to listing wine on the website. For more information, please visit https://pages.ebay.com/help/policies/alcohol.html . Age Requirement The purchase of alcohol by persons under the age of 21 is prohibited by law. You must be at least 21 years of age to purchase wine or spirits. By placing an order through our website, you are representing yourself to us as at least 21 years of age and that the person to whom it is being shipped is at least 21 years of age. We reserve the right to ask for proof of identity before processing an order. An adult signature with proof of age verification is required at time of delivery. Please be aware that someone over the age of 21 must be available to sign for the package. If no one is available at the time of delivery, the package will not be left. We cannot ship wine to PO Boxes or APO addresses. Return Policy If an order needs to be changed, cancelled, or returned, please contact us directly. Powered by ExportYourStore.com</t>
    </r>
  </si>
  <si>
    <t>265518401361</t>
  </si>
  <si>
    <r>
      <t xml:space="preserve"> </t>
    </r>
    <r>
      <rPr>
        <sz val="11"/>
        <color rgb="FF000000"/>
        <rFont val="Calibri"/>
        <family val="2"/>
        <scheme val="minor"/>
      </rPr>
      <t>Long Lasting, Easy To Use</t>
    </r>
  </si>
  <si>
    <r>
      <t>led flashlight 4 pack pops on off 9v battery small durable push but</t>
    </r>
    <r>
      <rPr>
        <sz val="11"/>
        <color rgb="FFFF0000"/>
        <rFont val="Calibri"/>
        <family val="2"/>
        <scheme val="minor"/>
      </rPr>
      <t>To</t>
    </r>
    <r>
      <rPr>
        <sz val="11"/>
        <color theme="1"/>
        <rFont val="Calibri"/>
        <family val="2"/>
        <scheme val="minor"/>
      </rPr>
      <t>n gift idea</t>
    </r>
  </si>
  <si>
    <t>{'core_product_type': 'flashlights', 'lighting technology': 'led', 'material': 'plastic', 'number of leds': '6', 'power source': 'battery', 'type': 'flashlight', 'voltage': '9 v'}</t>
  </si>
  <si>
    <r>
      <t xml:space="preserve">4 PACK, Super Fun LED Flashlight, small size, </t>
    </r>
    <r>
      <rPr>
        <sz val="11"/>
        <color rgb="FFFF0000"/>
        <rFont val="Calibri"/>
        <family val="2"/>
        <scheme val="minor"/>
      </rPr>
      <t>Long</t>
    </r>
    <r>
      <rPr>
        <sz val="11"/>
        <color theme="1"/>
        <rFont val="Calibri"/>
        <family val="2"/>
        <scheme val="minor"/>
      </rPr>
      <t xml:space="preserve"> </t>
    </r>
    <r>
      <rPr>
        <sz val="11"/>
        <color rgb="FFFF0000"/>
        <rFont val="Calibri"/>
        <family val="2"/>
        <scheme val="minor"/>
      </rPr>
      <t>Lasting</t>
    </r>
    <r>
      <rPr>
        <sz val="11"/>
        <color theme="1"/>
        <rFont val="Calibri"/>
        <family val="2"/>
        <scheme val="minor"/>
      </rPr>
      <t xml:space="preserv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(battery not included ) EXCELLENT GIFT - SALE PRICE - Package of Four saves you $$ SAFE CANDLE REPLACEMENT WHEN THE POWER GOES OUT These handy little Raw Synergy 9V LED flashlights offer a perfect opportunity </t>
    </r>
    <r>
      <rPr>
        <sz val="11"/>
        <color rgb="FFFF0000"/>
        <rFont val="Calibri"/>
        <family val="2"/>
        <scheme val="minor"/>
      </rPr>
      <t>To</t>
    </r>
    <r>
      <rPr>
        <sz val="11"/>
        <color theme="1"/>
        <rFont val="Calibri"/>
        <family val="2"/>
        <scheme val="minor"/>
      </rPr>
      <t xml:space="preserve"> have great illumination at your fingertips using your 9 Volt Battery. You're gonna love 'em. These deluxe LED flashlights are durable, lightweight and made </t>
    </r>
    <r>
      <rPr>
        <sz val="11"/>
        <color rgb="FFFF0000"/>
        <rFont val="Calibri"/>
        <family val="2"/>
        <scheme val="minor"/>
      </rPr>
      <t>To</t>
    </r>
    <r>
      <rPr>
        <sz val="11"/>
        <color theme="1"/>
        <rFont val="Calibri"/>
        <family val="2"/>
        <scheme val="minor"/>
      </rPr>
      <t xml:space="preserve"> easily pop on or off your 9V battery. (no struggling) LED Lights measure approximately 1 inch x 1 inch x 5/8 inch and offer a new EZ Push But</t>
    </r>
    <r>
      <rPr>
        <sz val="11"/>
        <color rgb="FFFF0000"/>
        <rFont val="Calibri"/>
        <family val="2"/>
        <scheme val="minor"/>
      </rPr>
      <t>To</t>
    </r>
    <r>
      <rPr>
        <sz val="11"/>
        <color theme="1"/>
        <rFont val="Calibri"/>
        <family val="2"/>
        <scheme val="minor"/>
      </rPr>
      <t xml:space="preserve">n on/off switch, </t>
    </r>
    <r>
      <rPr>
        <sz val="11"/>
        <color rgb="FFFF0000"/>
        <rFont val="Calibri"/>
        <family val="2"/>
        <scheme val="minor"/>
      </rPr>
      <t>To</t>
    </r>
    <r>
      <rPr>
        <sz val="11"/>
        <color theme="1"/>
        <rFont val="Calibri"/>
        <family val="2"/>
        <scheme val="minor"/>
      </rPr>
      <t xml:space="preserve"> provide you with quick illumination. Excellent for home, office and campground. Not intended for pocket or purse SPECIAL PRICE RIGHT NOW, Four LED Flashlights (no battery) Table, counter, desk </t>
    </r>
    <r>
      <rPr>
        <sz val="11"/>
        <color rgb="FFFF0000"/>
        <rFont val="Calibri"/>
        <family val="2"/>
        <scheme val="minor"/>
      </rPr>
      <t>To</t>
    </r>
    <r>
      <rPr>
        <sz val="11"/>
        <color theme="1"/>
        <rFont val="Calibri"/>
        <family val="2"/>
        <scheme val="minor"/>
      </rPr>
      <t xml:space="preserve">p, emergency illumination. **PLEASE NOTE : Battery is shown </t>
    </r>
    <r>
      <rPr>
        <sz val="11"/>
        <color rgb="FFFF0000"/>
        <rFont val="Calibri"/>
        <family val="2"/>
        <scheme val="minor"/>
      </rPr>
      <t>To</t>
    </r>
    <r>
      <rPr>
        <sz val="11"/>
        <color theme="1"/>
        <rFont val="Calibri"/>
        <family val="2"/>
        <scheme val="minor"/>
      </rPr>
      <t xml:space="preserve"> indicate suggested </t>
    </r>
    <r>
      <rPr>
        <sz val="11"/>
        <color rgb="FFFF0000"/>
        <rFont val="Calibri"/>
        <family val="2"/>
        <scheme val="minor"/>
      </rPr>
      <t>Use</t>
    </r>
    <r>
      <rPr>
        <sz val="11"/>
        <color theme="1"/>
        <rFont val="Calibri"/>
        <family val="2"/>
        <scheme val="minor"/>
      </rPr>
      <t xml:space="preserve"> BUT IS NOT included at this 4 pack flashlight price. ALL ORDERS SHIP SAME DAY AS ORDER RECEIVED, whenever possible, time of day permitting Limited time special low price - Check and read the listing before buying, No Returns LED Flashlights are personal </t>
    </r>
    <r>
      <rPr>
        <sz val="11"/>
        <color rgb="FFFF0000"/>
        <rFont val="Calibri"/>
        <family val="2"/>
        <scheme val="minor"/>
      </rPr>
      <t>Use</t>
    </r>
    <r>
      <rPr>
        <sz val="11"/>
        <color theme="1"/>
        <rFont val="Calibri"/>
        <family val="2"/>
        <scheme val="minor"/>
      </rPr>
      <t xml:space="preserve"> items, and are not returnable unless there’s an obvious manufacturer’s defect, in which case the manufacturer will quickly provide free repair or replacement. The Basic LED Flashlight is shown with battery in two pho</t>
    </r>
    <r>
      <rPr>
        <sz val="11"/>
        <color rgb="FFFF0000"/>
        <rFont val="Calibri"/>
        <family val="2"/>
        <scheme val="minor"/>
      </rPr>
      <t>To</t>
    </r>
    <r>
      <rPr>
        <sz val="11"/>
        <color theme="1"/>
        <rFont val="Calibri"/>
        <family val="2"/>
        <scheme val="minor"/>
      </rPr>
      <t xml:space="preserve">s for suggested </t>
    </r>
    <r>
      <rPr>
        <sz val="11"/>
        <color rgb="FFFF0000"/>
        <rFont val="Calibri"/>
        <family val="2"/>
        <scheme val="minor"/>
      </rPr>
      <t>Use</t>
    </r>
    <r>
      <rPr>
        <sz val="11"/>
        <color theme="1"/>
        <rFont val="Calibri"/>
        <family val="2"/>
        <scheme val="minor"/>
      </rPr>
      <t xml:space="preserve"> only. Batteries not included with this basic flashlight 4 pack. This is an awesome night stand, table, counter, desk </t>
    </r>
    <r>
      <rPr>
        <sz val="11"/>
        <color rgb="FFFF0000"/>
        <rFont val="Calibri"/>
        <family val="2"/>
        <scheme val="minor"/>
      </rPr>
      <t>To</t>
    </r>
    <r>
      <rPr>
        <sz val="11"/>
        <color theme="1"/>
        <rFont val="Calibri"/>
        <family val="2"/>
        <scheme val="minor"/>
      </rPr>
      <t xml:space="preserve">p flashlight, great for a wide variety of </t>
    </r>
    <r>
      <rPr>
        <sz val="11"/>
        <color rgb="FFFF0000"/>
        <rFont val="Calibri"/>
        <family val="2"/>
        <scheme val="minor"/>
      </rPr>
      <t>Use</t>
    </r>
    <r>
      <rPr>
        <sz val="11"/>
        <color theme="1"/>
        <rFont val="Calibri"/>
        <family val="2"/>
        <scheme val="minor"/>
      </rPr>
      <t>s including emergency illumination, but is not specifically intended for pocket or purse. IMPORTANT NOTE: Not all batteries are created equal, so LED flashlights may not fit securely on every brand. If your flashlight does not fit tight and secure, please try a different battery. We recommend Energizer. Does not fit properly on budget batteries Every Raw Synergy LED Flashlight is hand tested before shipping</t>
    </r>
  </si>
  <si>
    <t>296457226329</t>
  </si>
  <si>
    <r>
      <t xml:space="preserve"> </t>
    </r>
    <r>
      <rPr>
        <sz val="11"/>
        <color rgb="FF000000"/>
        <rFont val="Calibri"/>
        <family val="2"/>
        <scheme val="minor"/>
      </rPr>
      <t>Stain Resistant</t>
    </r>
  </si>
  <si>
    <t>unique loom area rug 8'x10' indoor geometric medallion chateau hoover dark blue</t>
  </si>
  <si>
    <t>{'brand': 'unique loom', 'color': 'blue', 'core_product_type': 'rugs &amp; carpets', 'material': 'chenille', 'pattern': 'geometric', 'pile height': 'medium', 'regional design': 'classic,traditional', 'room': 'kitchen', 'shape': 'rectangle', 'style': 'traditional', 'type': 'area rug', 'weave': 'machine-woven'}</t>
  </si>
  <si>
    <r>
      <t xml:space="preserve">Contact Us Add to Favorite Contact Us Fast Shipping Hassle Free Return eBay Money Back Guarantee Authenticity Guarantee Features Made from premium-grade polypropylene for enhanced durability Effectively resists </t>
    </r>
    <r>
      <rPr>
        <sz val="11"/>
        <color rgb="FFFF0000"/>
        <rFont val="Calibri"/>
        <family val="2"/>
        <scheme val="minor"/>
      </rPr>
      <t>Stain</t>
    </r>
    <r>
      <rPr>
        <sz val="11"/>
        <color theme="1"/>
        <rFont val="Calibri"/>
        <family val="2"/>
        <scheme val="minor"/>
      </rPr>
      <t xml:space="preserve">ing and fading for a long-lasting look Easy to maintain by vacuuming regularly or spot cleaning Item Description Sophisticated designs and muted colors make this Chateau Collection truly unique. The pile is textured for a vintage look and feel that supplies an air of luxury to your home. With its classy, distressed appearance, this Chateau rug will give you home's decor the elegance you've been searching for. Backing Material: No Backing Cleaning Instructions: Spot clean Color Family: Beige Color/Finish: Dark Blue Construction: Machine-Made Features: </t>
    </r>
    <r>
      <rPr>
        <sz val="11"/>
        <color rgb="FFFF0000"/>
        <rFont val="Calibri"/>
        <family val="2"/>
        <scheme val="minor"/>
      </rPr>
      <t>Stain</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Flooring Product Type: Area Rug Indoor/Outdoor: Indoor Location Type: Bathroom,Bedroom,Classroom,Dining Room,Entryway,Garage,Kids Bedroom,Kitchen,Laundry Room,Living Room,Nursery,Office,Playroom Pattern: Geometric,Medallion Pile Height: Medium Pile Recycled Materials (%): 0 Returnable: 30-Day Rug Material: Polypropylene,Synthetic Rug Weight (lbs.): 26.9 Shape: Rectangle Style: Classic,Traditional Theme: Unthemed Weave Type: Loomed Pile Height (in.): 0.25 in Product Length (in.): 120 in Product Thickness (in.): 0.25 in Product Width (in.): 96 in Shape, Exact W x L: Rectangle, 8'0" x 10'0"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accurately describe and depict the items. Please be aware that slight variations in color may be due to differences in lighting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Most items are shipped within 3-5 business days of receiving cleared payment. We ship to the lower 48 contiguous United States only. We do not ship to P.O. Boxes or APOs. For select items, we ship internationally through eBay?s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will not be accepted on Freight items after they have been delivered, inspected, and the driver has left the premises. Returns We offer a 30 day return/exchange policy for most of our products. You can request a refund if you are dissatisfied for any reason with your product. (Restocking Fee May Apply). Only factory defects are accepted as a reason for a return. In the case of factory defects, if available, we will replace the product for you. When returning an item, it must be in all of the original packaging and include all of the original accessories or items that came with it. The item and package should be in original and perfect condition. You will be required to cover shipping on the return of non-defective items. All returns MUST be done within 30 days of date of purchase.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©2023, All rights reserved. Listed by Sku Fetch</t>
    </r>
  </si>
  <si>
    <t>387235666273</t>
  </si>
  <si>
    <r>
      <t xml:space="preserve"> </t>
    </r>
    <r>
      <rPr>
        <sz val="11"/>
        <color rgb="FF000000"/>
        <rFont val="Calibri"/>
        <family val="2"/>
        <scheme val="minor"/>
      </rPr>
      <t>352 Lb Load Capacity</t>
    </r>
  </si>
  <si>
    <t>accuride ss5321-18p drawer slide, side/hard mount, over travel, conv., pk2,</t>
  </si>
  <si>
    <t>{'brand': 'accuride', 'color': 'beige', 'core_product_type': 'cabinet hardware', 'manufacturer warranty': '1 year', 'material': 'stainless steel'}</t>
  </si>
  <si>
    <r>
      <t xml:space="preserve">Powered by Frooition Home Feedback Contact Shop Categories Gloves &amp; Safety Apparel Safety Equipment PVF &amp; Plumbing Electrical &amp; Lighting Material Handling &amp; Storage Fans &amp; HVAC Ladders &amp; Platforms Tools Janitorial/Grounds Maintenance Abrasives &amp; Welding Tapes &amp; Adhesives Hydraulics &amp; Pneumatics Auto &amp; Truck Maintenance Shipping &amp; Packing Machining, Bearings &amp; V-Belts More Categories ACCURIDE SS5321-18P Drawer Slide, Side/Hard Mount, Over Travel, Conv., PK2, ACCURIDE SS5321-18P Drawer Slide, Side/Hard Mount, Over Travel, Conv., PK2, Item Description Drawer Slide, Closure Type Conventional, Mounting Type Side or Hard, Glide Mechanism Ball Bearing, Finish Zinc Plated, Extension Type Over Travel, Disconnect Method Non Disconnect, Closed Length 17.7344 in, Travel Length 18 41/64 in, Side Mount </t>
    </r>
    <r>
      <rPr>
        <sz val="11"/>
        <color rgb="FFFF0000"/>
        <rFont val="Calibri"/>
        <family val="2"/>
        <scheme val="minor"/>
      </rPr>
      <t>Load</t>
    </r>
    <r>
      <rPr>
        <sz val="11"/>
        <color theme="1"/>
        <rFont val="Calibri"/>
        <family val="2"/>
        <scheme val="minor"/>
      </rPr>
      <t xml:space="preserve"> Cap. per Pair </t>
    </r>
    <r>
      <rPr>
        <sz val="11"/>
        <color rgb="FFFF0000"/>
        <rFont val="Calibri"/>
        <family val="2"/>
        <scheme val="minor"/>
      </rPr>
      <t>352</t>
    </r>
    <r>
      <rPr>
        <sz val="11"/>
        <color theme="1"/>
        <rFont val="Calibri"/>
        <family val="2"/>
        <scheme val="minor"/>
      </rPr>
      <t xml:space="preserve"> </t>
    </r>
    <r>
      <rPr>
        <sz val="11"/>
        <color rgb="FFFF0000"/>
        <rFont val="Calibri"/>
        <family val="2"/>
        <scheme val="minor"/>
      </rPr>
      <t>Lb</t>
    </r>
    <r>
      <rPr>
        <sz val="11"/>
        <color theme="1"/>
        <rFont val="Calibri"/>
        <family val="2"/>
        <scheme val="minor"/>
      </rPr>
      <t xml:space="preserve">, </t>
    </r>
    <r>
      <rPr>
        <sz val="11"/>
        <color rgb="FFFF0000"/>
        <rFont val="Calibri"/>
        <family val="2"/>
        <scheme val="minor"/>
      </rPr>
      <t>Load</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t>
    </r>
    <r>
      <rPr>
        <sz val="11"/>
        <color rgb="FFFF0000"/>
        <rFont val="Calibri"/>
        <family val="2"/>
        <scheme val="minor"/>
      </rPr>
      <t>352</t>
    </r>
    <r>
      <rPr>
        <sz val="11"/>
        <color theme="1"/>
        <rFont val="Calibri"/>
        <family val="2"/>
        <scheme val="minor"/>
      </rPr>
      <t xml:space="preserve"> </t>
    </r>
    <r>
      <rPr>
        <sz val="11"/>
        <color rgb="FFFF0000"/>
        <rFont val="Calibri"/>
        <family val="2"/>
        <scheme val="minor"/>
      </rPr>
      <t>Lb</t>
    </r>
    <r>
      <rPr>
        <sz val="11"/>
        <color theme="1"/>
        <rFont val="Calibri"/>
        <family val="2"/>
        <scheme val="minor"/>
      </rPr>
      <t>, Side Space .75+.030/-.000 in, Detent Type Hold-In, Material Stainless Steel, Natural, Package Quantity 2 Details About Us Details BRAND: ACCURIDE MPN: SS5321-18P SKU: G3255104 ITEM: COLOR: natural MATERIAL: Stainless Steel Shop By Brand More Items! View more great items! Shop By Category Refrigeration &amp; HVAC Other Business &amp; Industrial Cabinets &amp; Bins Gearmotors General Purpose Motors Heating &amp; Cooling Electrical Boxes and Enclosures Light Industrial Equipment &amp; Tools Electrical Outlets &amp; Recepticles Add to Favourite Sellers View Feedback Visit Seller's eBay Shop Sign up to Newsletter Contact Seller About Seller Page Powered by Frooition Frooition | No-js Template | eBay design, eBay store design, eBay shop design, eBay template design, eBay listing design (ver:froo_no_js) This listing is currently undergoing maintenance, we apologise for any inconvenience caused.</t>
    </r>
  </si>
  <si>
    <t>235402154900</t>
  </si>
  <si>
    <r>
      <t xml:space="preserve"> </t>
    </r>
    <r>
      <rPr>
        <sz val="11"/>
        <color rgb="FF000000"/>
        <rFont val="Calibri"/>
        <family val="2"/>
        <scheme val="minor"/>
      </rPr>
      <t>Brushed Oil Rubbed Bronze</t>
    </r>
  </si>
  <si>
    <r>
      <t xml:space="preserve">richelieu tradition cabinet pulls </t>
    </r>
    <r>
      <rPr>
        <sz val="11"/>
        <color rgb="FFFF0000"/>
        <rFont val="Calibri"/>
        <family val="2"/>
        <scheme val="minor"/>
      </rPr>
      <t>Brushed</t>
    </r>
    <r>
      <rPr>
        <sz val="11"/>
        <color theme="1"/>
        <rFont val="Calibri"/>
        <family val="2"/>
        <scheme val="minor"/>
      </rPr>
      <t xml:space="preserve"> oi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quantity 7 bp7814borb</t>
    </r>
  </si>
  <si>
    <r>
      <t>{'brand': 'richelieu', 'color': 'black', 'finish': '</t>
    </r>
    <r>
      <rPr>
        <sz val="11"/>
        <color rgb="FFFF0000"/>
        <rFont val="Calibri"/>
        <family val="2"/>
        <scheme val="minor"/>
      </rPr>
      <t>Brushed</t>
    </r>
    <r>
      <rPr>
        <sz val="11"/>
        <color theme="1"/>
        <rFont val="Calibri"/>
        <family val="2"/>
        <scheme val="minor"/>
      </rPr>
      <t>', 'material': '</t>
    </r>
    <r>
      <rPr>
        <sz val="11"/>
        <color rgb="FFFF0000"/>
        <rFont val="Calibri"/>
        <family val="2"/>
        <scheme val="minor"/>
      </rPr>
      <t>Bronze</t>
    </r>
    <r>
      <rPr>
        <sz val="11"/>
        <color theme="1"/>
        <rFont val="Calibri"/>
        <family val="2"/>
        <scheme val="minor"/>
      </rPr>
      <t>', 'style': 'traditional'}</t>
    </r>
  </si>
  <si>
    <r>
      <t xml:space="preserve">Richelieu Cabinet Pulls. New in package 7 Traditional Metal Cabinet Pulls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Oil</t>
    </r>
    <r>
      <rPr>
        <sz val="11"/>
        <color theme="1"/>
        <rFont val="Calibri"/>
        <family val="2"/>
        <scheme val="minor"/>
      </rPr>
      <t xml:space="preserve">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96 mm (8/32) BP7814BORB Please message me if you have any questions.</t>
    </r>
  </si>
  <si>
    <t>126028229247</t>
  </si>
  <si>
    <r>
      <t xml:space="preserve"> </t>
    </r>
    <r>
      <rPr>
        <sz val="11"/>
        <color rgb="FF000000"/>
        <rFont val="Calibri"/>
        <family val="2"/>
        <scheme val="minor"/>
      </rPr>
      <t>High-Efficiency Chain</t>
    </r>
  </si>
  <si>
    <r>
      <t xml:space="preserve">5 pack 10" ryobi pole saw </t>
    </r>
    <r>
      <rPr>
        <sz val="11"/>
        <color rgb="FFFF0000"/>
        <rFont val="Calibri"/>
        <family val="2"/>
        <scheme val="minor"/>
      </rPr>
      <t>Chain</t>
    </r>
    <r>
      <rPr>
        <sz val="11"/>
        <color theme="1"/>
        <rFont val="Calibri"/>
        <family val="2"/>
        <scheme val="minor"/>
      </rPr>
      <t>s 3/8lp .043 40dl replaces ryobi ry10c1</t>
    </r>
  </si>
  <si>
    <r>
      <t>{'brand': 'forester', 'compatible product': '</t>
    </r>
    <r>
      <rPr>
        <sz val="11"/>
        <color rgb="FFFF0000"/>
        <rFont val="Calibri"/>
        <family val="2"/>
        <scheme val="minor"/>
      </rPr>
      <t>Chain</t>
    </r>
    <r>
      <rPr>
        <sz val="11"/>
        <color theme="1"/>
        <rFont val="Calibri"/>
        <family val="2"/>
        <scheme val="minor"/>
      </rPr>
      <t>saw', 'core_product_type': 'garden tools and accessories', 'type': '</t>
    </r>
    <r>
      <rPr>
        <sz val="11"/>
        <color rgb="FFFF0000"/>
        <rFont val="Calibri"/>
        <family val="2"/>
        <scheme val="minor"/>
      </rPr>
      <t>Chain</t>
    </r>
    <r>
      <rPr>
        <sz val="11"/>
        <color theme="1"/>
        <rFont val="Calibri"/>
        <family val="2"/>
        <scheme val="minor"/>
      </rPr>
      <t>'}</t>
    </r>
  </si>
  <si>
    <r>
      <t xml:space="preserve">Welcome to 360 Safety and Equipment. We pride ourselves on only providing the highest quality products and personal customer service. 5 Pack 10" Replacement Pole saw </t>
    </r>
    <r>
      <rPr>
        <sz val="11"/>
        <color rgb="FFFF0000"/>
        <rFont val="Calibri"/>
        <family val="2"/>
        <scheme val="minor"/>
      </rPr>
      <t>Chain</t>
    </r>
    <r>
      <rPr>
        <sz val="11"/>
        <color theme="1"/>
        <rFont val="Calibri"/>
        <family val="2"/>
        <scheme val="minor"/>
      </rPr>
      <t xml:space="preserve">s For Ryobi Cordless 10-Inch Pole saws. Replaces Ryobi Model: # RY10C1 Internet # 316627323 Replacement 10 in. saw </t>
    </r>
    <r>
      <rPr>
        <sz val="11"/>
        <color rgb="FFFF0000"/>
        <rFont val="Calibri"/>
        <family val="2"/>
        <scheme val="minor"/>
      </rPr>
      <t>Chain</t>
    </r>
    <r>
      <rPr>
        <sz val="11"/>
        <color theme="1"/>
        <rFont val="Calibri"/>
        <family val="2"/>
        <scheme val="minor"/>
      </rPr>
      <t xml:space="preserve"> 0.043-gauge 3/8LP" </t>
    </r>
    <r>
      <rPr>
        <sz val="11"/>
        <color rgb="FFFF0000"/>
        <rFont val="Calibri"/>
        <family val="2"/>
        <scheme val="minor"/>
      </rPr>
      <t>Chain</t>
    </r>
    <r>
      <rPr>
        <sz val="11"/>
        <color theme="1"/>
        <rFont val="Calibri"/>
        <family val="2"/>
        <scheme val="minor"/>
      </rPr>
      <t xml:space="preserve"> 40 drive links </t>
    </r>
    <r>
      <rPr>
        <sz val="11"/>
        <color rgb="FFFF0000"/>
        <rFont val="Calibri"/>
        <family val="2"/>
        <scheme val="minor"/>
      </rPr>
      <t>High-Efficiency</t>
    </r>
    <r>
      <rPr>
        <sz val="11"/>
        <color theme="1"/>
        <rFont val="Calibri"/>
        <family val="2"/>
        <scheme val="minor"/>
      </rPr>
      <t xml:space="preserve"> </t>
    </r>
    <r>
      <rPr>
        <sz val="11"/>
        <color rgb="FFFF0000"/>
        <rFont val="Calibri"/>
        <family val="2"/>
        <scheme val="minor"/>
      </rPr>
      <t>Chain</t>
    </r>
    <r>
      <rPr>
        <sz val="11"/>
        <color theme="1"/>
        <rFont val="Calibri"/>
        <family val="2"/>
        <scheme val="minor"/>
      </rPr>
      <t xml:space="preserve"> increases saw run-time If you have any questions about this product or fitment please let us know Thanks. If additional quantities are required beyond the amount listed or shown in stock, please let us know and we can meet your needs. For even more savings, bulk orders can be arranged by contacting us directly through eBay for available discounts and availability of items. If you require shipping to Alaska, Hawaii, or Puerto Rico please contact us before you complete your order as additional shipping charges may apply. We are an authorized Forester dealer and continue to add products to our listings. If there is an item you need but don’t currently see, please let us know and we can add it for your convince. Thank YOU for your interest in 360 Safety and Equipment.</t>
    </r>
  </si>
  <si>
    <t>255454616985</t>
  </si>
  <si>
    <r>
      <t xml:space="preserve"> </t>
    </r>
    <r>
      <rPr>
        <sz val="11"/>
        <color rgb="FF000000"/>
        <rFont val="Calibri"/>
        <family val="2"/>
        <scheme val="minor"/>
      </rPr>
      <t>100Pcs Elastic Wave Type Gasket</t>
    </r>
  </si>
  <si>
    <r>
      <t xml:space="preserve">new </t>
    </r>
    <r>
      <rPr>
        <sz val="11"/>
        <color rgb="FFFF0000"/>
        <rFont val="Calibri"/>
        <family val="2"/>
        <scheme val="minor"/>
      </rPr>
      <t>100Pcs</t>
    </r>
    <r>
      <rPr>
        <sz val="11"/>
        <color theme="1"/>
        <rFont val="Calibri"/>
        <family val="2"/>
        <scheme val="minor"/>
      </rPr>
      <t xml:space="preserve">  10*14*0.3mm </t>
    </r>
    <r>
      <rPr>
        <sz val="11"/>
        <color rgb="FFFF0000"/>
        <rFont val="Calibri"/>
        <family val="2"/>
        <scheme val="minor"/>
      </rPr>
      <t>Elastic</t>
    </r>
    <r>
      <rPr>
        <sz val="11"/>
        <color theme="1"/>
        <rFont val="Calibri"/>
        <family val="2"/>
        <scheme val="minor"/>
      </rPr>
      <t xml:space="preserve"> </t>
    </r>
    <r>
      <rPr>
        <sz val="11"/>
        <color rgb="FFFF0000"/>
        <rFont val="Calibri"/>
        <family val="2"/>
        <scheme val="minor"/>
      </rPr>
      <t>Wave</t>
    </r>
    <r>
      <rPr>
        <sz val="11"/>
        <color theme="1"/>
        <rFont val="Calibri"/>
        <family val="2"/>
        <scheme val="minor"/>
      </rPr>
      <t xml:space="preserve"> </t>
    </r>
    <r>
      <rPr>
        <sz val="11"/>
        <color rgb="FFFF0000"/>
        <rFont val="Calibri"/>
        <family val="2"/>
        <scheme val="minor"/>
      </rPr>
      <t>Type</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t>
    </r>
    <r>
      <rPr>
        <sz val="11"/>
        <color rgb="FFFF0000"/>
        <rFont val="Calibri"/>
        <family val="2"/>
        <scheme val="minor"/>
      </rPr>
      <t>Wave</t>
    </r>
    <r>
      <rPr>
        <sz val="11"/>
        <color theme="1"/>
        <rFont val="Calibri"/>
        <family val="2"/>
        <scheme val="minor"/>
      </rPr>
      <t xml:space="preserve"> washer</t>
    </r>
  </si>
  <si>
    <r>
      <t>{'brand': 'unbranded', 'core_product_</t>
    </r>
    <r>
      <rPr>
        <sz val="11"/>
        <color rgb="FFFF0000"/>
        <rFont val="Calibri"/>
        <family val="2"/>
        <scheme val="minor"/>
      </rPr>
      <t>Type</t>
    </r>
    <r>
      <rPr>
        <sz val="11"/>
        <color theme="1"/>
        <rFont val="Calibri"/>
        <family val="2"/>
        <scheme val="minor"/>
      </rPr>
      <t>': 'yard, garden &amp; outdoor living'}</t>
    </r>
  </si>
  <si>
    <r>
      <t>Size: internal diameter* outside diameter * thickness package :</t>
    </r>
    <r>
      <rPr>
        <sz val="11"/>
        <color rgb="FFFF0000"/>
        <rFont val="Calibri"/>
        <family val="2"/>
        <scheme val="minor"/>
      </rPr>
      <t>100Pcs</t>
    </r>
    <r>
      <rPr>
        <sz val="11"/>
        <color theme="1"/>
        <rFont val="Calibri"/>
        <family val="2"/>
        <scheme val="minor"/>
      </rPr>
      <t xml:space="preserve"> Shipping Description： Item will be shipped by airmail with tracking number (ship to USA by USPS epacket delivery ) within 24 hours(1 working day) after full payment is received. We only ship to the approved address given in PayPal payment. Please make sure payment address in PayPal is correct. Any non-received items caused by invalid address registered on PayPal are not in our full refund or replacement policy. A notification email of dispatch will be sent to buyer after item is posted. Please email us if you don't receive our email after 3 days of full payment sent. Return Description： In the unlikely event that a return is request, all returns must include all original items undamaged, in re-saleable condition, all original packaging including manuals, warranty forms, etc. Shipping and handling fees are not refundable. Buyer is responsible for shipping costs incurred shipping products back.</t>
    </r>
  </si>
  <si>
    <t>326176122722</t>
  </si>
  <si>
    <r>
      <t xml:space="preserve"> </t>
    </r>
    <r>
      <rPr>
        <sz val="11"/>
        <color rgb="FF000000"/>
        <rFont val="Calibri"/>
        <family val="2"/>
        <scheme val="minor"/>
      </rPr>
      <t>Regal Floral Print</t>
    </r>
  </si>
  <si>
    <t>7 piece king taylor navy/white comforter set</t>
  </si>
  <si>
    <r>
      <t>{'brand': 's. l. home fashions', 'color': 'white', 'core_product_type': 'comforters', 'material': 'polyester', 'pattern': '</t>
    </r>
    <r>
      <rPr>
        <sz val="11"/>
        <color rgb="FFFF0000"/>
        <rFont val="Calibri"/>
        <family val="2"/>
        <scheme val="minor"/>
      </rPr>
      <t>Floral</t>
    </r>
    <r>
      <rPr>
        <sz val="11"/>
        <color theme="1"/>
        <rFont val="Calibri"/>
        <family val="2"/>
        <scheme val="minor"/>
      </rPr>
      <t xml:space="preserve"> &amp; nature', 'room': 'bedroom', 'size': 'king', 'type': 'comforter'}</t>
    </r>
  </si>
  <si>
    <r>
      <t xml:space="preserve">7 Piece King Taylor Navy/White Comforter SetDecorate your bedroom with this Taylor comforter set. It features </t>
    </r>
    <r>
      <rPr>
        <sz val="11"/>
        <color rgb="FFFF0000"/>
        <rFont val="Calibri"/>
        <family val="2"/>
        <scheme val="minor"/>
      </rPr>
      <t>Regal</t>
    </r>
    <r>
      <rPr>
        <sz val="11"/>
        <color theme="1"/>
        <rFont val="Calibri"/>
        <family val="2"/>
        <scheme val="minor"/>
      </rPr>
      <t xml:space="preserve"> </t>
    </r>
    <r>
      <rPr>
        <sz val="11"/>
        <color rgb="FFFF0000"/>
        <rFont val="Calibri"/>
        <family val="2"/>
        <scheme val="minor"/>
      </rPr>
      <t>Floral</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bordered by intricate </t>
    </r>
    <r>
      <rPr>
        <sz val="11"/>
        <color rgb="FFFF0000"/>
        <rFont val="Calibri"/>
        <family val="2"/>
        <scheme val="minor"/>
      </rPr>
      <t>Floral</t>
    </r>
    <r>
      <rPr>
        <sz val="11"/>
        <color theme="1"/>
        <rFont val="Calibri"/>
        <family val="2"/>
        <scheme val="minor"/>
      </rPr>
      <t xml:space="preserve"> embroidery. This elegant comforter set will add a luxurious touch to your bedroom.Product Details: 7-Piece comforter set includes: 1 comforter, 2 shams, 1 bedskirt, 1 square cushion, 1 breakfast cushion, 1 square cushion; Comforter 104-inch by 90-inch, shams 20-inch by 36-inch, bedskirt 78-inch by 80-inch+14-inch, square cushion 18-inch by 18-inch, breakfast cushion 12-inch by 18-inch, square cushion 16-inch by 16-inch; Comforter set fabric content: 100-percent polyester; Color: Navy/White; Washing instructions: machine wash in cold water, tumble dry low;</t>
    </r>
  </si>
  <si>
    <t>204905700076</t>
  </si>
  <si>
    <r>
      <t xml:space="preserve"> </t>
    </r>
    <r>
      <rPr>
        <sz val="11"/>
        <color rgb="FF000000"/>
        <rFont val="Calibri"/>
        <family val="2"/>
        <scheme val="minor"/>
      </rPr>
      <t>Excellent Adhesion</t>
    </r>
  </si>
  <si>
    <t>leather patch repair kit car seat bag sofa couch chair clothing diy sticker</t>
  </si>
  <si>
    <t>{'core_product_type': 'leather', 'unit of sale': 'pack/set'}</t>
  </si>
  <si>
    <r>
      <t>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Vodkatw Best choice of motor parts Leather Patch Repair Kit Car Seat Bag Sofa Couch Chair Clothing DIY Sticker 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This leather repair tape is a leather repair kit made of high-quality pu leather, It is waterproof,wear-resistant, anti-scratch, anti-curl, dirt resistant, durable and easy to clean. ◆Easy cutting It is very easy to operate when using, without tools, ironing and sewing. Only a pair of scissors can cut according to the area to be repaired, and you can easily cut this leather repair kit into various sizes and shapes. We offer a variety of sizes for you to choose. ◆Variety of choices We offer a variety of sizes for you to choose from, 4 * 8 inch, 8 * 12 inch, 10 * 24 inch, 20 * 54 inch. In addition, we also provide you with a variety of colors, including black, brown, gray and beige. You can purchase as needed. If you have any questions about the product, please contact us. Details Item Type: Self-Adhisive Leather Repair Tape Material: Faux leather+Adhesive tape Color:Black/Brown/Gray/Beige/Coffee Feature: 【 H igh quality material 】: The leather repair patch offers high quality leather, made of PU leather + stretch fabricder, the leather film has a natural texture, soft to the touch, thick and flexible, the color is bright, it is safe and healthy, waterproof, sweatproof, it also has the characteristics of wear-resistant and scratch-resistant, dirt resistance, easy cleaning, long service life,Comes with special leather glue to stick firmly. 【 Self-adhesive 】: The self-adhesive leather patch sticks well to various object surfaces and can be removed easily without leaving any residue. Easy to use, just keep the surface of the item clean, make leather repair patch paste on the surface of the object and hold for a few seconds (After sticking on object, you can use hair dryer to prevent leather repair kit from peeling up). 【 V anriaty Size 】: The size of suitable for different size repair work, meeting different types of repair needs . 【 Leather Repair Patch 】: Are you still having trouble with small damaged leather sofas and car seats? Under the premise of not changing furniture, our leather patches can help you very well. Faux leather self-adhesive can effectively repair the damaged surface, it will not fall off after sticking easily peels off and strongly adheres to the surface without exposing the original wound. Make them more beautiful while covering up blemishes 【 Wide range of applications 】: The Leather Repair Patch can quickly cover rips, holes, tears, burns, scratches, stains,fading and other blemishes on damaged leather, synthetic leather, and vinyl items,such as sofa loungers, car seats, bags, wallets, shoes, truck seats, duffel bags, gloves, handbags, leather furniture Also works wonderfully for decor projects and crafts. It will achieve natural visual effects and great repair outcome. Use steps: 1: Make sure the tear area is clean and dry. 2: Cut it into any shape according to your needs. 3: Tear off the backing paper and paste it on the place where it needs to be repaired. 4: Press gently and wait for 24 hours. Note: Please allow 1-2cm differs due to manual measurement As different computers display colors differently, the color of the actual item may vary slightly from the above images, thanks for your understanding The Leather is folded for delivery Can be ironed and May have creases Clean and dry the damaged surface before pasting,Do not paste repeatedly Item Specifics Brand MGT Unit of Sale Pack/Set Feature Waterproof,Durable,Wear-resistant,Easy to Use Colours Multiple Material PU Artificial leather Sticker Type Self Adhesive Can be use on Sofa, Car seat, Jacket, Leather bag,Leather shoes Use 1 Car Seat, Belt, Home Textile, Bags, Furniture Use 2 Sofa / Couch / Recliner Note Some sizes might be folded for delivery due to dimension limit. Payment 1. It will be much appreciated that you finish your payment asap or it will make UPI (unpaid item case) on your account leading to be suspended or restricted by eBay when those UPI cases carry over to certain amount. 2. Any problems please contact us for more details. Shipping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Returns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Contact Us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Vodkatw Best choice of motor parts Shop Category Store Home Butyl Cap Strip Sound Deadening Antenna Headliner Boat trailer carpet WFB Other Hot Item </t>
    </r>
    <r>
      <rPr>
        <sz val="11"/>
        <color rgb="FFFF0000"/>
        <rFont val="Calibri"/>
        <family val="2"/>
        <scheme val="minor"/>
      </rPr>
      <t>Excellent</t>
    </r>
    <r>
      <rPr>
        <sz val="11"/>
        <color theme="1"/>
        <rFont val="Calibri"/>
        <family val="2"/>
        <scheme val="minor"/>
      </rPr>
      <t xml:space="preserve"> Delivery Help &amp; Info Payment Policy Shipping Policy Return Policy FAQ About Us New List Item Sub woofer Speaker Box Carpet Felt Fabric Car Trunk Liner Upholstery 1x1.97 yard USD 18.89 Auto Carpet NonWoven Felt Fabric Cover Truck Gray Linen Fabric Interior 19sqft USD 18.99 Sub-woofer Speaker Box Carpet Trunk Liner Wrap Enclosure Cover Felt Fabric Lot USD 18.79 Speaker Box Carpet Liner Cover Carpet Interior Resist Stains Car Trunk Underfelt USD 18.69 Car Speaker Carpet Non-Woven Felt Fabric Cover Truck Speaker Box Gray Fabric USD 18.79 Leather Patch Repair Kit Car Seat Bag Sofa Couch Chair Clothing DIY Sticker Description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Adhesion</t>
    </r>
    <r>
      <rPr>
        <sz val="11"/>
        <color theme="1"/>
        <rFont val="Calibri"/>
        <family val="2"/>
        <scheme val="minor"/>
      </rPr>
      <t xml:space="preserve"> The back of the leather repair tape is a strong adhesive, which only needs to be peeled and pasted, without additional glue or repair agent. The leather repair tape can be fixed on the damaged leather or vinyl surface and is not easy to fall off. It is suitable for long-term use. ◆Wide use Leather repair tape is often used to repair or renovate tears, scratches and holes in leather, vinyl and similar materials. For example, leather sofa, car seat, bag, wallet, cushion, bag, motorcycle seat, handbag, furniture, repair patch is also applicable to various DIY handmade. ◆Superior material This leather repair tape is a leather repair kit made of high-quality pu leather, It is waterproof,wear-resistant, anti-scratch, anti-curl, dirt resistant, durable and easy to clean. ◆Easy cutting It is very easy to operate when using, without tools, ironing and sewing. Only a pair of scissors can cut according to the area to be repaired, and you can easily cut this leather repair kit into various sizes and shapes. We offer a variety of sizes for you to choose. ◆Variety of choices We offer a variety of sizes for you to choose from, 4 * 8 inch, 8 * 12 inch, 10 * 24 inch, 20 * 54 inch. In addition, we also provide you with a variety of colors, including black, brown, gray and beige. You can purchase as needed. If you have any questions about the product, please contact us. Details Item Type: Self-Adhisive Leather Repair Tape Material: Faux leather+Adhesive tape Color:Black/Brown/Gray/Beige/Coffee Feature: 【 H igh quality material 】: The leather repair patch offers high quality leather, made of PU leather + stretch fabricder, the leather film has a natural texture, soft to the touch, thick and flexible, the color is bright, it is safe and healthy, waterproof, sweatproof, it also has the characteristics of wear-resistant and scratch-resistant, dirt resistance, easy cleaning, long service life,Comes with special leather glue to stick firmly. 【 Self-adhesive 】: The self-adhesive leather patch sticks well to various object surfaces and can be removed easily without leaving any residue. Easy to use, just keep the surface of the item clean, make leather repair patch paste on the surface of the object and hold for a few seconds (After sticking on object, you can use hair dryer to prevent leather repair kit from peeling up). 【 V anriaty Size 】: The size of suitable for different size repair work, meeting different types of repair needs . 【 Leather Repair Patch 】: Are you still having trouble with small damaged leather sofas and car seats? Under the premise of not changing furniture, our leather patches can help you very well. Faux leather self-adhesive can effectively repair the damaged surface, it will not fall off after sticking easily peels off and strongly adheres to the surface without exposing the original wound. Make them more beautiful while covering up blemishes 【 Wide range of applications 】: The Leather Repair Patch can quickly cover rips, holes, tears, burns, scratches, stains,fading and other blemishes on damaged leather, synthetic leather, and vinyl items,such as sofa loungers, car seats, bags, wallets, shoes, truck seats, duffel bags, gloves, handbags, leather furniture Also works wonderfully for decor projects and crafts. It will achieve natural visual effects and great repair outcome. Use steps: 1: Make sure the tear area is clean and dry. 2: Cut it into any shape according to your needs. 3: Tear off the backing paper and paste it on the place where it needs to be repaired. 4: Press gently and wait for 24 hours. Note: Please allow 1-2cm differs due to manual measurement As different computers display colors differently, the color of the actual item may vary slightly from the above images, thanks for your understanding The Leather is folded for delivery Can be ironed and May have creases Clean and dry the damaged surface before pasting,Do not paste repeatedly Item Specifics Brand : MGT Unit of Sale : Pack/Set Feature : Waterproof,Durable,Wear-resistant,Easy to Use Colours : Multiple Material : PU Artificial leather Sticker Type : Self Adhesive Can be use on : Sofa, Car seat, Jacket, Leather bag,Leather shoes Use 1 : Car Seat, Belt, Home Textile, Bags, Furniture Use 2 : Sofa / Couch / Recliner Note : Some sizes might be folded for delivery due to dimension limit. Payment Shipping Returns Contact Us 1. It will be much appreciated that you finish your payment asap or it will make UPI (unpaid item case) on your account leading to be suspended or restricted by eBay when those UPI cases carry over to certain amount. 2. Any problems please contact us for more details. 1. All items will be shipped to buyer's ebay address. 2. All items will be shipped within 24-48 working hours upon receipt of payment, and multiple items will be combined shipping. 3. In most cases, delivery takes around 3-5 business days, it's highly depended on the efficiency of the shpping carrier. If your item doesn't arrive on time, please contact us immediately for further assistance. Please note there is no local pickup service available. If you are not 100% satisfied with your purchase, you can return the product and get a full refund or exchange the product for another one. Please Note: Please write us a message before your return, otherwise we will not accept the package. Any product you return must be in the same condition you received it and in the original packaging. 1. We care about our valued buyers, if you have any questions, our Customer Service staff will be very glad to help you. We try our best to reply your contact as soon as possible, please kindly allow 24 hours for us to response. 2. Our goal is to make sure you are a happy buyer and pleasant shopping with us. Please Contact us before leaving any 1 or 2 star ratings, negative feedback or open any dispute. We understand the concerns and frustrations you might have, and will do our endeavor to resolve the issues. All rights reserved.</t>
    </r>
  </si>
  <si>
    <t>176441239050</t>
  </si>
  <si>
    <r>
      <t xml:space="preserve"> </t>
    </r>
    <r>
      <rPr>
        <sz val="11"/>
        <color rgb="FF000000"/>
        <rFont val="Calibri"/>
        <family val="2"/>
        <scheme val="minor"/>
      </rPr>
      <t>13-Inch Thick Memory Foam</t>
    </r>
  </si>
  <si>
    <t>carry case bag holder milliard tri-fold mattress 4" twin dust pets dander moist.</t>
  </si>
  <si>
    <r>
      <t>{'brand': 'milliard', 'color': 'gray', 'core_product_type': 'mattresses', 'country/region of manufacture': 'china', 'firmness': 'medium firm', 'room': 'bedroom', 'size': 'single', 'sleeping position': 'any position', '</t>
    </r>
    <r>
      <rPr>
        <sz val="11"/>
        <color rgb="FFFF0000"/>
        <rFont val="Calibri"/>
        <family val="2"/>
        <scheme val="minor"/>
      </rPr>
      <t>Thick</t>
    </r>
    <r>
      <rPr>
        <sz val="11"/>
        <color theme="1"/>
        <rFont val="Calibri"/>
        <family val="2"/>
        <scheme val="minor"/>
      </rPr>
      <t>ness': '13 in', 'type': '</t>
    </r>
    <r>
      <rPr>
        <sz val="11"/>
        <color rgb="FFFF0000"/>
        <rFont val="Calibri"/>
        <family val="2"/>
        <scheme val="minor"/>
      </rPr>
      <t>Memory</t>
    </r>
    <r>
      <rPr>
        <sz val="11"/>
        <color theme="1"/>
        <rFont val="Calibri"/>
        <family val="2"/>
        <scheme val="minor"/>
      </rPr>
      <t xml:space="preserve"> </t>
    </r>
    <r>
      <rPr>
        <sz val="11"/>
        <color rgb="FFFF0000"/>
        <rFont val="Calibri"/>
        <family val="2"/>
        <scheme val="minor"/>
      </rPr>
      <t>Foam</t>
    </r>
    <r>
      <rPr>
        <sz val="11"/>
        <color theme="1"/>
        <rFont val="Calibri"/>
        <family val="2"/>
        <scheme val="minor"/>
      </rPr>
      <t>'}</t>
    </r>
  </si>
  <si>
    <r>
      <t xml:space="preserve">Transform your room into a comfortable retreat with this Milliard tri-fold mattress. The </t>
    </r>
    <r>
      <rPr>
        <sz val="11"/>
        <color rgb="FFFF0000"/>
        <rFont val="Calibri"/>
        <family val="2"/>
        <scheme val="minor"/>
      </rPr>
      <t>13-Inch</t>
    </r>
    <r>
      <rPr>
        <sz val="11"/>
        <color theme="1"/>
        <rFont val="Calibri"/>
        <family val="2"/>
        <scheme val="minor"/>
      </rPr>
      <t xml:space="preserve"> </t>
    </r>
    <r>
      <rPr>
        <sz val="11"/>
        <color rgb="FFFF0000"/>
        <rFont val="Calibri"/>
        <family val="2"/>
        <scheme val="minor"/>
      </rPr>
      <t>Thick</t>
    </r>
    <r>
      <rPr>
        <sz val="11"/>
        <color theme="1"/>
        <rFont val="Calibri"/>
        <family val="2"/>
        <scheme val="minor"/>
      </rPr>
      <t xml:space="preserve"> </t>
    </r>
    <r>
      <rPr>
        <sz val="11"/>
        <color rgb="FFFF0000"/>
        <rFont val="Calibri"/>
        <family val="2"/>
        <scheme val="minor"/>
      </rPr>
      <t>Memory</t>
    </r>
    <r>
      <rPr>
        <sz val="11"/>
        <color theme="1"/>
        <rFont val="Calibri"/>
        <family val="2"/>
        <scheme val="minor"/>
      </rPr>
      <t xml:space="preserve"> </t>
    </r>
    <r>
      <rPr>
        <sz val="11"/>
        <color rgb="FFFF0000"/>
        <rFont val="Calibri"/>
        <family val="2"/>
        <scheme val="minor"/>
      </rPr>
      <t>Foam</t>
    </r>
    <r>
      <rPr>
        <sz val="11"/>
        <color theme="1"/>
        <rFont val="Calibri"/>
        <family val="2"/>
        <scheme val="minor"/>
      </rPr>
      <t xml:space="preserve"> provides medium-firm comfort for a good night's sleep. Designed for twin size, this gray-colored mattress comes with a carry case bag holder for easy transportation. The mattress is perfect for your bedroom and is made in China with high-quality materials. It is also resistant to dust, pets, dander, and moisture, ensuring it lasts for years to come. Add this mattress to your furniture collection today and enjoy the cozy comfort it provides. Details of the item; Condition New: An item in its original packing that is completely new, unused, unopened, and undamaged (where packaging is... Learn more about the ailment. Brand Unknown ISBN Not applicable EAN 0840985111991; Manufacturer Part Number COMIN18JU074391; UPC 840985111991 Medium Firmness Twin Type </t>
    </r>
    <r>
      <rPr>
        <sz val="11"/>
        <color rgb="FFFF0000"/>
        <rFont val="Calibri"/>
        <family val="2"/>
        <scheme val="minor"/>
      </rPr>
      <t>Foam</t>
    </r>
    <r>
      <rPr>
        <sz val="11"/>
        <color theme="1"/>
        <rFont val="Calibri"/>
        <family val="2"/>
        <scheme val="minor"/>
      </rPr>
      <t xml:space="preserve"> Manufacturer: Milliard.</t>
    </r>
  </si>
  <si>
    <t>235448026359</t>
  </si>
  <si>
    <r>
      <t xml:space="preserve"> </t>
    </r>
    <r>
      <rPr>
        <sz val="11"/>
        <color rgb="FF000000"/>
        <rFont val="Calibri"/>
        <family val="2"/>
        <scheme val="minor"/>
      </rPr>
      <t>Ultra-Soft Microfiber</t>
    </r>
  </si>
  <si>
    <r>
      <t xml:space="preserve">royale linens </t>
    </r>
    <r>
      <rPr>
        <sz val="11"/>
        <color rgb="FFFF0000"/>
        <rFont val="Calibri"/>
        <family val="2"/>
        <scheme val="minor"/>
      </rPr>
      <t>Ultra-Soft</t>
    </r>
    <r>
      <rPr>
        <sz val="11"/>
        <color theme="1"/>
        <rFont val="Calibri"/>
        <family val="2"/>
        <scheme val="minor"/>
      </rPr>
      <t xml:space="preserve"> stria stripe global </t>
    </r>
    <r>
      <rPr>
        <sz val="11"/>
        <color rgb="FFFF0000"/>
        <rFont val="Calibri"/>
        <family val="2"/>
        <scheme val="minor"/>
      </rPr>
      <t>Microfiber</t>
    </r>
    <r>
      <rPr>
        <sz val="11"/>
        <color theme="1"/>
        <rFont val="Calibri"/>
        <family val="2"/>
        <scheme val="minor"/>
      </rPr>
      <t xml:space="preserve"> king comforter set sham</t>
    </r>
  </si>
  <si>
    <r>
      <t>{'brand': 'unbranded', 'core_product_type': 'comforters', 'fill material': '</t>
    </r>
    <r>
      <rPr>
        <sz val="11"/>
        <color rgb="FFFF0000"/>
        <rFont val="Calibri"/>
        <family val="2"/>
        <scheme val="minor"/>
      </rPr>
      <t>Microfiber</t>
    </r>
    <r>
      <rPr>
        <sz val="11"/>
        <color theme="1"/>
        <rFont val="Calibri"/>
        <family val="2"/>
        <scheme val="minor"/>
      </rPr>
      <t>', 'material': '</t>
    </r>
    <r>
      <rPr>
        <sz val="11"/>
        <color rgb="FFFF0000"/>
        <rFont val="Calibri"/>
        <family val="2"/>
        <scheme val="minor"/>
      </rPr>
      <t>Microfiber</t>
    </r>
    <r>
      <rPr>
        <sz val="11"/>
        <color theme="1"/>
        <rFont val="Calibri"/>
        <family val="2"/>
        <scheme val="minor"/>
      </rPr>
      <t>', 'pattern': 'stripes', 'room': 'bedroom', 'size': 'king', 'type': 'comforter'}</t>
    </r>
  </si>
  <si>
    <t>Product details The bedding collection features livable and natural looks with luxe touches to make your home feel inspired and effortlessly stylish. The Stria Stripe comforter and shams feature a stylish Stria stripe pattern printed in warm tans and charcoals and reverses to a solid light tan. This beautiful bedding will turn your bedroom into the space you have always dreamed of, and these classic colors will match back to anyone’s décor. This comforter is perfect for anyone from a college student to a master bedroom. Finish the look or add style to any room in your house with embroidered decorative pillows, window curtain panels and sheet sets (each sold separately).</t>
  </si>
  <si>
    <t>186590741033</t>
  </si>
  <si>
    <r>
      <t xml:space="preserve"> </t>
    </r>
    <r>
      <rPr>
        <sz val="11"/>
        <color rgb="FF000000"/>
        <rFont val="Calibri"/>
        <family val="2"/>
        <scheme val="minor"/>
      </rPr>
      <t>Adjustable Angle</t>
    </r>
  </si>
  <si>
    <t>raised dogs bowl stand, food water feeder space saving dog dish elevated pet</t>
  </si>
  <si>
    <t>{'brand': 'unbranded', 'color': 'black', 'core_product_type': 'feeding', 'number of bowls': '2', 'type': 'bowl stand'}</t>
  </si>
  <si>
    <r>
      <t>Crafts | Clothing, Shoes &amp; Accessories | Home &amp; Garden | Toys &amp; Hobbies | Jewelry &amp; Watches | Baby | Collectibles Raised Dogs Bowl Stand, Food Water Feeder Space Saving Dog Dish Elevated Pet Description: 【Premium Material】:Pet Bowl Stand is made of food grade material, strong,sturdy and . 【Easy to Clean】:Elevated pet feeder with removable bowls can be hand washed, just need to wipe it with a damp cloth to keep it clean.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Angle</t>
    </r>
    <r>
      <rPr>
        <sz val="11"/>
        <color theme="1"/>
        <rFont val="Calibri"/>
        <family val="2"/>
        <scheme val="minor"/>
      </rPr>
      <t xml:space="preserve">】:This elevated dogs bowl can be adjusted from 0 to 20 degrees tilt, providing a comfortable eating position for your pets and protecting their necks. 【Product Size】: With dimensions of 19.5cmx19.5cmx18cm/7.68inchx7.68inchx7.09inch, this elevated pet feeding tray provides ample space for your pet's food or water. 【Package Includes】: Each package comes with a </t>
    </r>
    <r>
      <rPr>
        <sz val="11"/>
        <color rgb="FFFF0000"/>
        <rFont val="Calibri"/>
        <family val="2"/>
        <scheme val="minor"/>
      </rPr>
      <t>Adjustable</t>
    </r>
    <r>
      <rPr>
        <sz val="11"/>
        <color theme="1"/>
        <rFont val="Calibri"/>
        <family val="2"/>
        <scheme val="minor"/>
      </rPr>
      <t xml:space="preserve"> pet supplies, for feeding single or multiple pets. Size Chart: 19.5cmx19.5cmx18cm/7.68inchx7.68inchx7.09inch Package Includes: 1 Pet Bowl Stand Note: Please allow slightly errors due to manual measurement and different monitors. Payment Shipping Returns If you are bidding or ordering more than one item, the items will be combined into one order automatically thus you can pay altogether. If you want not to combine, please buy one and immediately pay one separately. Please pay what you win in 7 days. Unpaid Dispute will be automatically open if payment is not received after 7 days. If you pay the bill after received unpaid dispute, please email us to close the unpaid dispute. Because the unpaid dispute will not be closed automatically, and we may ignore it. The buyer is responsible for any applicable import duties and local taxes. Please verify with your customs before making your purchase. Please verify your address during checkout. We are not responsible for any wrong or undeliverable addresses. We are committed to give you the best customer service possible. If for any reason you are unsatisfied with a purchase, please contact us and we'll assist you with a prompt solution. Please let us work on the issues. We'd like to settle any problem in a friendly manner. Please do not open a case on eBay or PayPal, or leave any negative or neutral feedbacks directly! We always reply to messages within 2 business days (off-duty at weekend). Due to the difference of time zone between Hong Kong and your location, sometimes the answer will be delayed. If you do not get a response from us after 2 business days, please check your junk or spam mailbox. Unsatisfied product can be returned within 30 days from the delivery date . We can offer a full refund or exchange, but we are not responsible for return shipping cost. Please contact us to get a RMA number before sending out your return. Feedback: 1. Since your feedback is very important to our business's development, we sincerely invite you to leave positive feedback with four 5-Detailed Selling Rating (DSR) to us basing on your satisfaction with our commodity and service. It's just take you 1 minute. 2. Unfortunately, If you are planning to give us a neutral/negative feedback because of your bad buying experience with us, please contact us at any time so as to clear up your discontent and resolve the problem. Featured Products People always bought together with</t>
    </r>
  </si>
  <si>
    <t>405191202078</t>
  </si>
  <si>
    <r>
      <t xml:space="preserve"> </t>
    </r>
    <r>
      <rPr>
        <sz val="11"/>
        <color rgb="FF000000"/>
        <rFont val="Calibri"/>
        <family val="2"/>
        <scheme val="minor"/>
      </rPr>
      <t>12-Stage Finishing Process</t>
    </r>
  </si>
  <si>
    <t>wyndham collection wc1414lt sheffield 71-1/4" hardwood</t>
  </si>
  <si>
    <t>{'assembly required': 'no', 'brand': 'wyndham collection', 'core_product_type': 'cabinets', 'country/region of manufacture': 'thailand', 'number of doors': '1', 'number of drawers': '4', 'number of shelves': '2', 'room': 'bathroom'}</t>
  </si>
  <si>
    <r>
      <t xml:space="preserve">Powered by Frooition Top Products Kitchen Bathroom Lighting Fans Hardware Decor &amp; Organization Wyndham Collection WC1414LT Sheffield 71-1/4" Hardwood Free Standing Bathroom Linen Tower Overview Item Description Product Features: Constructed of hardwood providing a sturdy look and feel Covered under Wyndham Collection's 2-year limited warranty </t>
    </r>
    <r>
      <rPr>
        <sz val="11"/>
        <color rgb="FFFF0000"/>
        <rFont val="Calibri"/>
        <family val="2"/>
        <scheme val="minor"/>
      </rPr>
      <t>12-Stage</t>
    </r>
    <r>
      <rPr>
        <sz val="11"/>
        <color theme="1"/>
        <rFont val="Calibri"/>
        <family val="2"/>
        <scheme val="minor"/>
      </rPr>
      <t xml:space="preserve"> </t>
    </r>
    <r>
      <rPr>
        <sz val="11"/>
        <color rgb="FFFF0000"/>
        <rFont val="Calibri"/>
        <family val="2"/>
        <scheme val="minor"/>
      </rPr>
      <t>Finishing</t>
    </r>
    <r>
      <rPr>
        <sz val="11"/>
        <color theme="1"/>
        <rFont val="Calibri"/>
        <family val="2"/>
        <scheme val="minor"/>
      </rPr>
      <t xml:space="preserve"> </t>
    </r>
    <r>
      <rPr>
        <sz val="11"/>
        <color rgb="FFFF0000"/>
        <rFont val="Calibri"/>
        <family val="2"/>
        <scheme val="minor"/>
      </rPr>
      <t>Process</t>
    </r>
    <r>
      <rPr>
        <sz val="11"/>
        <color theme="1"/>
        <rFont val="Calibri"/>
        <family val="2"/>
        <scheme val="minor"/>
      </rPr>
      <t xml:space="preserve"> provides a smooth, highly water-resistant surface Four full-extension, slow-close drawers provide ample concealed storage space Solid, deep doweled drawers Drawers slides operate on smooth ball-bearing glides Matching slow-close door provides ample storage space access Equipped with two shelves allowing for even more storage capacity Complete with matching, metal decorative hardware All necessary parts and hardware for assembly and installation are included Solid construction and assembly provides years of reliable performance Product Specifications: Overall Height: 71-1/4" (measured from ground level to highest point on linen tower) Overall Depth: 20" (measured from back most to front most part on linen tower) Overall Width: 24" (measured from left most to right most part on linen tower) Linen Tower Installation Type: Free standing Number of Drawers: 4 Number of Doors: 1 Number of Shelves: 2 Why Choose BuildInc? OUR PROMISE TO YOU About Us At Build, we promise to provide the best selection we can, most competitive pricing, and unmatched customer service. Our store has quality home improvement products from trusted manufacturers like Moen, American Standard, Delta, Kraus, Kichler, Progress Lighting, Schlage, Kwikset, Baldwin, Broan, NuTone, Air King, and Rev-A-Shelf. With over 200,000 home improvement products for you to choose from, we have just what you need to get your project done. Fast &amp; Free Shipping We promise to make it our priority to get you your items as fast as we can. We ship from 440 warehouses around the country, ensuring that your product will get to you as soon as possible. We know you're eager to get your hands on your new purchase, we would be too. As a bonus, most items ship for free. Returns We are happy to accept returns of unused or defective items for a refund within 30 days from the date of delivery. For returns outside 30 days, please contact our Customer Service team to go over our options. For full details, please view the Shipping and Payments tab above. To initiate a return simply go to the eBay Returns Portal and submit a return request. We ask that all items be returned with all original components via a traceable method. Once your return is received and </t>
    </r>
    <r>
      <rPr>
        <sz val="11"/>
        <color rgb="FFFF0000"/>
        <rFont val="Calibri"/>
        <family val="2"/>
        <scheme val="minor"/>
      </rPr>
      <t>Process</t>
    </r>
    <r>
      <rPr>
        <sz val="11"/>
        <color theme="1"/>
        <rFont val="Calibri"/>
        <family val="2"/>
        <scheme val="minor"/>
      </rPr>
      <t>ed, we will quickly get your refund or replacement issued. If for any reason you are unsatisfied with your purchase or for product or warranty questions, please contact Customer Service team for assistance. More Items! View more great items Fanimation TW306 Wall Mounted Fan Control - White $59.98 Shaw SCH12-Reflections Reflections 78"L Hardwood Flooring End $91.39 Hinkley Lighting 38256 Ana 8 Light 46"W Linear Chandelier - Black $2,049.00 Millennium Lighting 29706 Freesia 6 Light 26"W Taper Candle Style - Black $259.90 About Us | Shipping | Returns | Contact Us | FAQ | Collections | Special Offers! Powered by Frooition Frooition Frooition | No-js Template | eBay design, eBay store design, eBay shop design, eBay template design, eBay listing design (ver:froo_no_js) This listing is currently undergoing maintenance, we apologize for any inconvenience caused.</t>
    </r>
  </si>
  <si>
    <t>355983981888</t>
  </si>
  <si>
    <r>
      <t xml:space="preserve"> </t>
    </r>
    <r>
      <rPr>
        <sz val="11"/>
        <color rgb="FF000000"/>
        <rFont val="Calibri"/>
        <family val="2"/>
        <scheme val="minor"/>
      </rPr>
      <t>Soft And Breathable Cotton/Polyester</t>
    </r>
  </si>
  <si>
    <r>
      <t xml:space="preserve">mackie clan crest on st </t>
    </r>
    <r>
      <rPr>
        <sz val="11"/>
        <color rgb="FFFF0000"/>
        <rFont val="Calibri"/>
        <family val="2"/>
        <scheme val="minor"/>
      </rPr>
      <t>And</t>
    </r>
    <r>
      <rPr>
        <sz val="11"/>
        <color theme="1"/>
        <rFont val="Calibri"/>
        <family val="2"/>
        <scheme val="minor"/>
      </rPr>
      <t>rews flag background t-shirt</t>
    </r>
  </si>
  <si>
    <t>{'core_product_type': 'yard, garden &amp; outdoor living'}</t>
  </si>
  <si>
    <r>
      <t xml:space="preserve">Mackie Clan Crest on St </t>
    </r>
    <r>
      <rPr>
        <sz val="11"/>
        <color rgb="FFFF0000"/>
        <rFont val="Calibri"/>
        <family val="2"/>
        <scheme val="minor"/>
      </rPr>
      <t>And</t>
    </r>
    <r>
      <rPr>
        <sz val="11"/>
        <color theme="1"/>
        <rFont val="Calibri"/>
        <family val="2"/>
        <scheme val="minor"/>
      </rPr>
      <t xml:space="preserve">rews Flag Background T-Shirt Proudly display your heritage with the Mackie clan crest on a St </t>
    </r>
    <r>
      <rPr>
        <sz val="11"/>
        <color rgb="FFFF0000"/>
        <rFont val="Calibri"/>
        <family val="2"/>
        <scheme val="minor"/>
      </rPr>
      <t>And</t>
    </r>
    <r>
      <rPr>
        <sz val="11"/>
        <color theme="1"/>
        <rFont val="Calibri"/>
        <family val="2"/>
        <scheme val="minor"/>
      </rPr>
      <t xml:space="preserve">rews flag background. A meaningful </t>
    </r>
    <r>
      <rPr>
        <sz val="11"/>
        <color rgb="FFFF0000"/>
        <rFont val="Calibri"/>
        <family val="2"/>
        <scheme val="minor"/>
      </rPr>
      <t>And</t>
    </r>
    <r>
      <rPr>
        <sz val="11"/>
        <color theme="1"/>
        <rFont val="Calibri"/>
        <family val="2"/>
        <scheme val="minor"/>
      </rPr>
      <t xml:space="preserve"> stylish addition to your wardrobeExperience unmatched comfort with this </t>
    </r>
    <r>
      <rPr>
        <sz val="11"/>
        <color rgb="FFFF0000"/>
        <rFont val="Calibri"/>
        <family val="2"/>
        <scheme val="minor"/>
      </rPr>
      <t>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Breathable</t>
    </r>
    <r>
      <rPr>
        <sz val="11"/>
        <color theme="1"/>
        <rFont val="Calibri"/>
        <family val="2"/>
        <scheme val="minor"/>
      </rPr>
      <t xml:space="preserve"> </t>
    </r>
    <r>
      <rPr>
        <sz val="11"/>
        <color rgb="FFFF0000"/>
        <rFont val="Calibri"/>
        <family val="2"/>
        <scheme val="minor"/>
      </rPr>
      <t>Cotton/Polyester</t>
    </r>
    <r>
      <rPr>
        <sz val="11"/>
        <color theme="1"/>
        <rFont val="Calibri"/>
        <family val="2"/>
        <scheme val="minor"/>
      </rPr>
      <t xml:space="preserve"> blend, designed for long-lasting wear. With a flattering fit, it’s perfect for everyday use, maintaining its shape </t>
    </r>
    <r>
      <rPr>
        <sz val="11"/>
        <color rgb="FFFF0000"/>
        <rFont val="Calibri"/>
        <family val="2"/>
        <scheme val="minor"/>
      </rPr>
      <t>And</t>
    </r>
    <r>
      <rPr>
        <sz val="11"/>
        <color theme="1"/>
        <rFont val="Calibri"/>
        <family val="2"/>
        <scheme val="minor"/>
      </rPr>
      <t xml:space="preserve"> vibrant color through every wash. Mackie Clan Crest on St </t>
    </r>
    <r>
      <rPr>
        <sz val="11"/>
        <color rgb="FFFF0000"/>
        <rFont val="Calibri"/>
        <family val="2"/>
        <scheme val="minor"/>
      </rPr>
      <t>And</t>
    </r>
    <r>
      <rPr>
        <sz val="11"/>
        <color theme="1"/>
        <rFont val="Calibri"/>
        <family val="2"/>
        <scheme val="minor"/>
      </rPr>
      <t xml:space="preserve">rews Flag Background T-Shirt Proudly display your heritage with the Mackie clan crest on a St </t>
    </r>
    <r>
      <rPr>
        <sz val="11"/>
        <color rgb="FFFF0000"/>
        <rFont val="Calibri"/>
        <family val="2"/>
        <scheme val="minor"/>
      </rPr>
      <t>And</t>
    </r>
    <r>
      <rPr>
        <sz val="11"/>
        <color theme="1"/>
        <rFont val="Calibri"/>
        <family val="2"/>
        <scheme val="minor"/>
      </rPr>
      <t xml:space="preserve">rews flag background. A meaningful </t>
    </r>
    <r>
      <rPr>
        <sz val="11"/>
        <color rgb="FFFF0000"/>
        <rFont val="Calibri"/>
        <family val="2"/>
        <scheme val="minor"/>
      </rPr>
      <t>And</t>
    </r>
    <r>
      <rPr>
        <sz val="11"/>
        <color theme="1"/>
        <rFont val="Calibri"/>
        <family val="2"/>
        <scheme val="minor"/>
      </rPr>
      <t xml:space="preserve"> stylish addition to your wardrobe Experience unmatched comfort with this </t>
    </r>
    <r>
      <rPr>
        <sz val="11"/>
        <color rgb="FFFF0000"/>
        <rFont val="Calibri"/>
        <family val="2"/>
        <scheme val="minor"/>
      </rPr>
      <t>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Breathable</t>
    </r>
    <r>
      <rPr>
        <sz val="11"/>
        <color theme="1"/>
        <rFont val="Calibri"/>
        <family val="2"/>
        <scheme val="minor"/>
      </rPr>
      <t xml:space="preserve"> </t>
    </r>
    <r>
      <rPr>
        <sz val="11"/>
        <color rgb="FFFF0000"/>
        <rFont val="Calibri"/>
        <family val="2"/>
        <scheme val="minor"/>
      </rPr>
      <t>Cotton/Polyester</t>
    </r>
    <r>
      <rPr>
        <sz val="11"/>
        <color theme="1"/>
        <rFont val="Calibri"/>
        <family val="2"/>
        <scheme val="minor"/>
      </rPr>
      <t xml:space="preserve"> blend, designed for long-lasting wear. With a flattering fit, it’s perfect for everyday use, maintaining its shape </t>
    </r>
    <r>
      <rPr>
        <sz val="11"/>
        <color rgb="FFFF0000"/>
        <rFont val="Calibri"/>
        <family val="2"/>
        <scheme val="minor"/>
      </rPr>
      <t>And</t>
    </r>
    <r>
      <rPr>
        <sz val="11"/>
        <color theme="1"/>
        <rFont val="Calibri"/>
        <family val="2"/>
        <scheme val="minor"/>
      </rPr>
      <t xml:space="preserve"> vibrant color through every wash. × Shipping info Click the Shipping &amp; Payments tab above the listing description for more info Price: $4.99 (local shipping) Click the Shipping &amp; Payments tab above the listing description for more info! Additional delivery notes PICK UP OPTION Sorry, our items are NOT available for pick-up. PAYMENT Immediate payment is required upon selecting "Buy It Now" or upon checking out through the cart. We accept payment via U.S. PayPal accounts </t>
    </r>
    <r>
      <rPr>
        <sz val="11"/>
        <color rgb="FFFF0000"/>
        <rFont val="Calibri"/>
        <family val="2"/>
        <scheme val="minor"/>
      </rPr>
      <t>And</t>
    </r>
    <r>
      <rPr>
        <sz val="11"/>
        <color theme="1"/>
        <rFont val="Calibri"/>
        <family val="2"/>
        <scheme val="minor"/>
      </rPr>
      <t xml:space="preserve"> all Major Credit Cards, Debit Cards &amp; Google Pay. We are legally required to collect sales tax in those states </t>
    </r>
    <r>
      <rPr>
        <sz val="11"/>
        <color rgb="FFFF0000"/>
        <rFont val="Calibri"/>
        <family val="2"/>
        <scheme val="minor"/>
      </rPr>
      <t>And</t>
    </r>
    <r>
      <rPr>
        <sz val="11"/>
        <color theme="1"/>
        <rFont val="Calibri"/>
        <family val="2"/>
        <scheme val="minor"/>
      </rPr>
      <t xml:space="preserve"> localities where we maintain a physical presence (nexus). The applicable amount of sales tax charged to an order will be calculated based on the shipment destination's state </t>
    </r>
    <r>
      <rPr>
        <sz val="11"/>
        <color rgb="FFFF0000"/>
        <rFont val="Calibri"/>
        <family val="2"/>
        <scheme val="minor"/>
      </rPr>
      <t>And</t>
    </r>
    <r>
      <rPr>
        <sz val="11"/>
        <color theme="1"/>
        <rFont val="Calibri"/>
        <family val="2"/>
        <scheme val="minor"/>
      </rPr>
      <t xml:space="preserve"> local sales tax laws. Thank you for shopping with us on eBay! Additional Information No additional information at this time Ask seller a question Contact To contact our Customer Service Team, simply click the button here </t>
    </r>
    <r>
      <rPr>
        <sz val="11"/>
        <color rgb="FFFF0000"/>
        <rFont val="Calibri"/>
        <family val="2"/>
        <scheme val="minor"/>
      </rPr>
      <t>And</t>
    </r>
    <r>
      <rPr>
        <sz val="11"/>
        <color theme="1"/>
        <rFont val="Calibri"/>
        <family val="2"/>
        <scheme val="minor"/>
      </rPr>
      <t xml:space="preserve"> our Customer Service team will be happy to assist. Ask seller a question © Living Stone Gifts Shipping &amp; Payments Shipping is a flat rate across US at a rate of $0.00 Payment Accepted Payment Methods Immediate payment is required upon selecting "Buy It Now" or upon checking out through the cart. We accept payment via U.S. PayPal accounts </t>
    </r>
    <r>
      <rPr>
        <sz val="11"/>
        <color rgb="FFFF0000"/>
        <rFont val="Calibri"/>
        <family val="2"/>
        <scheme val="minor"/>
      </rPr>
      <t>And</t>
    </r>
    <r>
      <rPr>
        <sz val="11"/>
        <color theme="1"/>
        <rFont val="Calibri"/>
        <family val="2"/>
        <scheme val="minor"/>
      </rPr>
      <t xml:space="preserve"> all Major Credit Cards, Debit Cards &amp; Google Pay. We are legally required to collect sales tax in those states </t>
    </r>
    <r>
      <rPr>
        <sz val="11"/>
        <color rgb="FFFF0000"/>
        <rFont val="Calibri"/>
        <family val="2"/>
        <scheme val="minor"/>
      </rPr>
      <t>And</t>
    </r>
    <r>
      <rPr>
        <sz val="11"/>
        <color theme="1"/>
        <rFont val="Calibri"/>
        <family val="2"/>
        <scheme val="minor"/>
      </rPr>
      <t xml:space="preserve"> localities where we maintain a physical presence (nexus). The applicable amount of sales tax charged to an order will be calculated based on the shipment destination's state </t>
    </r>
    <r>
      <rPr>
        <sz val="11"/>
        <color rgb="FFFF0000"/>
        <rFont val="Calibri"/>
        <family val="2"/>
        <scheme val="minor"/>
      </rPr>
      <t>And</t>
    </r>
    <r>
      <rPr>
        <sz val="11"/>
        <color theme="1"/>
        <rFont val="Calibri"/>
        <family val="2"/>
        <scheme val="minor"/>
      </rPr>
      <t xml:space="preserve"> local sales tax laws. Thank you for shopping with us on eBay! Returns Returns are accepted Items must be returned within 30 days of the auction ending Buyer will pay for return shipping. eBay integration by</t>
    </r>
  </si>
  <si>
    <t>326246405244</t>
  </si>
  <si>
    <r>
      <t xml:space="preserve"> </t>
    </r>
    <r>
      <rPr>
        <sz val="11"/>
        <color rgb="FF000000"/>
        <rFont val="Calibri"/>
        <family val="2"/>
        <scheme val="minor"/>
      </rPr>
      <t>28 Piece Wooden Stamp Set</t>
    </r>
  </si>
  <si>
    <r>
      <rPr>
        <sz val="11"/>
        <color rgb="FFFF0000"/>
        <rFont val="Calibri"/>
        <family val="2"/>
        <scheme val="minor"/>
      </rPr>
      <t>Stamp</t>
    </r>
    <r>
      <rPr>
        <sz val="11"/>
        <color theme="1"/>
        <rFont val="Calibri"/>
        <family val="2"/>
        <scheme val="minor"/>
      </rPr>
      <t xml:space="preserve">in up! small talk </t>
    </r>
    <r>
      <rPr>
        <sz val="11"/>
        <color rgb="FFFF0000"/>
        <rFont val="Calibri"/>
        <family val="2"/>
        <scheme val="minor"/>
      </rPr>
      <t>28</t>
    </r>
    <r>
      <rPr>
        <sz val="11"/>
        <color theme="1"/>
        <rFont val="Calibri"/>
        <family val="2"/>
        <scheme val="minor"/>
      </rPr>
      <t xml:space="preserve"> </t>
    </r>
    <r>
      <rPr>
        <sz val="11"/>
        <color rgb="FFFF0000"/>
        <rFont val="Calibri"/>
        <family val="2"/>
        <scheme val="minor"/>
      </rPr>
      <t>Piece</t>
    </r>
    <r>
      <rPr>
        <sz val="11"/>
        <color theme="1"/>
        <rFont val="Calibri"/>
        <family val="2"/>
        <scheme val="minor"/>
      </rPr>
      <t xml:space="preserve">  2003 </t>
    </r>
    <r>
      <rPr>
        <sz val="11"/>
        <color rgb="FFFF0000"/>
        <rFont val="Calibri"/>
        <family val="2"/>
        <scheme val="minor"/>
      </rPr>
      <t>Wooden</t>
    </r>
    <r>
      <rPr>
        <sz val="11"/>
        <color theme="1"/>
        <rFont val="Calibri"/>
        <family val="2"/>
        <scheme val="minor"/>
      </rPr>
      <t xml:space="preserve"> </t>
    </r>
    <r>
      <rPr>
        <sz val="11"/>
        <color rgb="FFFF0000"/>
        <rFont val="Calibri"/>
        <family val="2"/>
        <scheme val="minor"/>
      </rPr>
      <t>Stamp</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unmounted </t>
    </r>
  </si>
  <si>
    <r>
      <t>{'brand': "</t>
    </r>
    <r>
      <rPr>
        <sz val="11"/>
        <color rgb="FFFF0000"/>
        <rFont val="Calibri"/>
        <family val="2"/>
        <scheme val="minor"/>
      </rPr>
      <t>Stamp</t>
    </r>
    <r>
      <rPr>
        <sz val="11"/>
        <color theme="1"/>
        <rFont val="Calibri"/>
        <family val="2"/>
        <scheme val="minor"/>
      </rPr>
      <t>in' up!", 'core_product_type': '</t>
    </r>
    <r>
      <rPr>
        <sz val="11"/>
        <color rgb="FFFF0000"/>
        <rFont val="Calibri"/>
        <family val="2"/>
        <scheme val="minor"/>
      </rPr>
      <t>Stamp</t>
    </r>
    <r>
      <rPr>
        <sz val="11"/>
        <color theme="1"/>
        <rFont val="Calibri"/>
        <family val="2"/>
        <scheme val="minor"/>
      </rPr>
      <t>s', 'handmade': 'no', 'material': '</t>
    </r>
    <r>
      <rPr>
        <sz val="11"/>
        <color rgb="FFFF0000"/>
        <rFont val="Calibri"/>
        <family val="2"/>
        <scheme val="minor"/>
      </rPr>
      <t>Wooden</t>
    </r>
    <r>
      <rPr>
        <sz val="11"/>
        <color theme="1"/>
        <rFont val="Calibri"/>
        <family val="2"/>
        <scheme val="minor"/>
      </rPr>
      <t xml:space="preserve">', 'theme': 'mixed themes', 'type': 'wood </t>
    </r>
    <r>
      <rPr>
        <sz val="11"/>
        <color rgb="FFFF0000"/>
        <rFont val="Calibri"/>
        <family val="2"/>
        <scheme val="minor"/>
      </rPr>
      <t>Stamp</t>
    </r>
    <r>
      <rPr>
        <sz val="11"/>
        <color theme="1"/>
        <rFont val="Calibri"/>
        <family val="2"/>
        <scheme val="minor"/>
      </rPr>
      <t>s'}</t>
    </r>
  </si>
  <si>
    <r>
      <t xml:space="preserve">Crafting </t>
    </r>
    <r>
      <rPr>
        <sz val="11"/>
        <color rgb="FFFF0000"/>
        <rFont val="Calibri"/>
        <family val="2"/>
        <scheme val="minor"/>
      </rPr>
      <t>Stamp</t>
    </r>
    <r>
      <rPr>
        <sz val="11"/>
        <color theme="1"/>
        <rFont val="Calibri"/>
        <family val="2"/>
        <scheme val="minor"/>
      </rPr>
      <t xml:space="preserve">s by </t>
    </r>
    <r>
      <rPr>
        <sz val="11"/>
        <color rgb="FFFF0000"/>
        <rFont val="Calibri"/>
        <family val="2"/>
        <scheme val="minor"/>
      </rPr>
      <t>Stamp</t>
    </r>
    <r>
      <rPr>
        <sz val="11"/>
        <color theme="1"/>
        <rFont val="Calibri"/>
        <family val="2"/>
        <scheme val="minor"/>
      </rPr>
      <t xml:space="preserve">in Up. Wood blocks, rubber </t>
    </r>
    <r>
      <rPr>
        <sz val="11"/>
        <color rgb="FFFF0000"/>
        <rFont val="Calibri"/>
        <family val="2"/>
        <scheme val="minor"/>
      </rPr>
      <t>Stamp</t>
    </r>
    <r>
      <rPr>
        <sz val="11"/>
        <color theme="1"/>
        <rFont val="Calibri"/>
        <family val="2"/>
        <scheme val="minor"/>
      </rPr>
      <t xml:space="preserve">s, labels. </t>
    </r>
    <r>
      <rPr>
        <sz val="11"/>
        <color rgb="FFFF0000"/>
        <rFont val="Calibri"/>
        <family val="2"/>
        <scheme val="minor"/>
      </rPr>
      <t>28</t>
    </r>
    <r>
      <rPr>
        <sz val="11"/>
        <color theme="1"/>
        <rFont val="Calibri"/>
        <family val="2"/>
        <scheme val="minor"/>
      </rPr>
      <t xml:space="preserve"> total. Smoke free home. New in box.</t>
    </r>
  </si>
  <si>
    <t>387328151152</t>
  </si>
  <si>
    <r>
      <t xml:space="preserve"> </t>
    </r>
    <r>
      <rPr>
        <sz val="11"/>
        <color rgb="FF000000"/>
        <rFont val="Calibri"/>
        <family val="2"/>
        <scheme val="minor"/>
      </rPr>
      <t>High Quality Velvet Fabric</t>
    </r>
  </si>
  <si>
    <r>
      <t xml:space="preserve">balsacircle 60x102-inch black rectangular premium </t>
    </r>
    <r>
      <rPr>
        <sz val="11"/>
        <color rgb="FFFF0000"/>
        <rFont val="Calibri"/>
        <family val="2"/>
        <scheme val="minor"/>
      </rPr>
      <t>Velvet</t>
    </r>
    <r>
      <rPr>
        <sz val="11"/>
        <color theme="1"/>
        <rFont val="Calibri"/>
        <family val="2"/>
        <scheme val="minor"/>
      </rPr>
      <t xml:space="preserve"> tablecloth wedding</t>
    </r>
  </si>
  <si>
    <t>{'color': 'black', 'connectivity': 'bluetooth', 'form factor': 'headband', 'microphone type': 'none', 'number of earpieces': 'double', 'shape': 'rectangular', 'type': 'tablecloth', 'wireless technology': 'bluetooth'}</t>
  </si>
  <si>
    <r>
      <t xml:space="preserve">ELEGANT RECTANGLE TABLECLOTHS –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table linens make an ideal canvas for adding splashes of color and are perfect for weddings, quinceaneras, birthday celebrations, or any other special occasions. MEASUREMENTS – Each tablecloth measures 60" wide x 102" long. These table cover with unique texture are sure to dress up your party tables with outstanding character and elegance. EASY CARE AND REUSABLE – Rectangle table cloth made from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to ensure durability while still looking great. Gently hand wash and avoid rubbing. Keep away from direct sunlight to avoid fading. Available in a variety of colors. EVENT DECORATIONS – Pair these party tablecloths with other BalsaCircle wedding decorations, such as chair covers, chair sashes, overlays, napkins and centerpieces. PARTY PERFECT – Crafted from 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Fabric</t>
    </r>
    <r>
      <rPr>
        <sz val="11"/>
        <color theme="1"/>
        <rFont val="Calibri"/>
        <family val="2"/>
        <scheme val="minor"/>
      </rPr>
      <t>, these gorgeous rectangular tablecloths will be great addition to your table decorations.</t>
    </r>
  </si>
  <si>
    <t>286028823513</t>
  </si>
  <si>
    <r>
      <t xml:space="preserve"> </t>
    </r>
    <r>
      <rPr>
        <sz val="11"/>
        <color rgb="FF000000"/>
        <rFont val="Calibri"/>
        <family val="2"/>
        <scheme val="minor"/>
      </rPr>
      <t>Elegant And Stable Geometric Design</t>
    </r>
  </si>
  <si>
    <r>
      <t>cylinder st</t>
    </r>
    <r>
      <rPr>
        <sz val="11"/>
        <color rgb="FFFF0000"/>
        <rFont val="Calibri"/>
        <family val="2"/>
        <scheme val="minor"/>
      </rPr>
      <t>And</t>
    </r>
    <r>
      <rPr>
        <sz val="11"/>
        <color theme="1"/>
        <rFont val="Calibri"/>
        <family val="2"/>
        <scheme val="minor"/>
      </rPr>
      <t>s for party - cylinder （23.6 in+ 31.5 in+ 39.4 in）-3pcs silver</t>
    </r>
  </si>
  <si>
    <t>{'color': 'silver', 'core_product_type': 'decorative objects', 'theme': 'party'}</t>
  </si>
  <si>
    <r>
      <t>Menu 1. We require immediate payment. 2. We currently accept payment via eBay managed payments only. 3. Once payment is cleared, we will dispatch your shipment within 1-3 business days. Please refer to the "Shipping" tab for more information regarding shipping speed to your destination. Cylinder St</t>
    </r>
    <r>
      <rPr>
        <sz val="11"/>
        <color rgb="FFFF0000"/>
        <rFont val="Calibri"/>
        <family val="2"/>
        <scheme val="minor"/>
      </rPr>
      <t>And</t>
    </r>
    <r>
      <rPr>
        <sz val="11"/>
        <color theme="1"/>
        <rFont val="Calibri"/>
        <family val="2"/>
        <scheme val="minor"/>
      </rPr>
      <t>s for Party - Cylinder Pedestal St</t>
    </r>
    <r>
      <rPr>
        <sz val="11"/>
        <color rgb="FFFF0000"/>
        <rFont val="Calibri"/>
        <family val="2"/>
        <scheme val="minor"/>
      </rPr>
      <t>And</t>
    </r>
    <r>
      <rPr>
        <sz val="11"/>
        <color theme="1"/>
        <rFont val="Calibri"/>
        <family val="2"/>
        <scheme val="minor"/>
      </rPr>
      <t xml:space="preserve"> for Parties Wedding Centerpiece Table Decorations with Metal Panel, 3pcs </t>
    </r>
    <r>
      <rPr>
        <sz val="11"/>
        <color rgb="FFFF0000"/>
        <rFont val="Calibri"/>
        <family val="2"/>
        <scheme val="minor"/>
      </rPr>
      <t>Geometric</t>
    </r>
    <r>
      <rPr>
        <sz val="11"/>
        <color theme="1"/>
        <rFont val="Calibri"/>
        <family val="2"/>
        <scheme val="minor"/>
      </rPr>
      <t xml:space="preserve"> Display Rack for Parties Decoration, 23.6/31.5/39.3 inch Tall Product description </t>
    </r>
    <r>
      <rPr>
        <sz val="11"/>
        <color rgb="FFFF0000"/>
        <rFont val="Calibri"/>
        <family val="2"/>
        <scheme val="minor"/>
      </rPr>
      <t>Elegant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Stable</t>
    </r>
    <r>
      <rPr>
        <sz val="11"/>
        <color theme="1"/>
        <rFont val="Calibri"/>
        <family val="2"/>
        <scheme val="minor"/>
      </rPr>
      <t xml:space="preserve"> </t>
    </r>
    <r>
      <rPr>
        <sz val="11"/>
        <color rgb="FFFF0000"/>
        <rFont val="Calibri"/>
        <family val="2"/>
        <scheme val="minor"/>
      </rPr>
      <t>Geometric</t>
    </r>
    <r>
      <rPr>
        <sz val="11"/>
        <color theme="1"/>
        <rFont val="Calibri"/>
        <family val="2"/>
        <scheme val="minor"/>
      </rPr>
      <t xml:space="preserve"> </t>
    </r>
    <r>
      <rPr>
        <sz val="11"/>
        <color rgb="FFFF0000"/>
        <rFont val="Calibri"/>
        <family val="2"/>
        <scheme val="minor"/>
      </rPr>
      <t>Design</t>
    </r>
    <r>
      <rPr>
        <sz val="11"/>
        <color theme="1"/>
        <rFont val="Calibri"/>
        <family val="2"/>
        <scheme val="minor"/>
      </rPr>
      <t>: Cylinder st</t>
    </r>
    <r>
      <rPr>
        <sz val="11"/>
        <color rgb="FFFF0000"/>
        <rFont val="Calibri"/>
        <family val="2"/>
        <scheme val="minor"/>
      </rPr>
      <t>And</t>
    </r>
    <r>
      <rPr>
        <sz val="11"/>
        <color theme="1"/>
        <rFont val="Calibri"/>
        <family val="2"/>
        <scheme val="minor"/>
      </rPr>
      <t>s for party, the wedding flower st</t>
    </r>
    <r>
      <rPr>
        <sz val="11"/>
        <color rgb="FFFF0000"/>
        <rFont val="Calibri"/>
        <family val="2"/>
        <scheme val="minor"/>
      </rPr>
      <t>And</t>
    </r>
    <r>
      <rPr>
        <sz val="11"/>
        <color theme="1"/>
        <rFont val="Calibri"/>
        <family val="2"/>
        <scheme val="minor"/>
      </rPr>
      <t xml:space="preserve"> adopts classic cylinder cube </t>
    </r>
    <r>
      <rPr>
        <sz val="11"/>
        <color rgb="FFFF0000"/>
        <rFont val="Calibri"/>
        <family val="2"/>
        <scheme val="minor"/>
      </rPr>
      <t>Design</t>
    </r>
    <r>
      <rPr>
        <sz val="11"/>
        <color theme="1"/>
        <rFont val="Calibri"/>
        <family val="2"/>
        <scheme val="minor"/>
      </rPr>
      <t xml:space="preserve">, simple </t>
    </r>
    <r>
      <rPr>
        <sz val="11"/>
        <color rgb="FFFF0000"/>
        <rFont val="Calibri"/>
        <family val="2"/>
        <scheme val="minor"/>
      </rPr>
      <t>And</t>
    </r>
    <r>
      <rPr>
        <sz val="11"/>
        <color theme="1"/>
        <rFont val="Calibri"/>
        <family val="2"/>
        <scheme val="minor"/>
      </rPr>
      <t xml:space="preserve"> fashionable.The top acrylic sheet is </t>
    </r>
    <r>
      <rPr>
        <sz val="11"/>
        <color rgb="FFFF0000"/>
        <rFont val="Calibri"/>
        <family val="2"/>
        <scheme val="minor"/>
      </rPr>
      <t>Design</t>
    </r>
    <r>
      <rPr>
        <sz val="11"/>
        <color theme="1"/>
        <rFont val="Calibri"/>
        <family val="2"/>
        <scheme val="minor"/>
      </rPr>
      <t xml:space="preserve">ed for more occasions, creating a timeless classic feel for your bouquet, giving weddings, parties </t>
    </r>
    <r>
      <rPr>
        <sz val="11"/>
        <color rgb="FFFF0000"/>
        <rFont val="Calibri"/>
        <family val="2"/>
        <scheme val="minor"/>
      </rPr>
      <t>And</t>
    </r>
    <r>
      <rPr>
        <sz val="11"/>
        <color theme="1"/>
        <rFont val="Calibri"/>
        <family val="2"/>
        <scheme val="minor"/>
      </rPr>
      <t xml:space="preserve"> special occasions glamour </t>
    </r>
    <r>
      <rPr>
        <sz val="11"/>
        <color rgb="FFFF0000"/>
        <rFont val="Calibri"/>
        <family val="2"/>
        <scheme val="minor"/>
      </rPr>
      <t>And</t>
    </r>
    <r>
      <rPr>
        <sz val="11"/>
        <color theme="1"/>
        <rFont val="Calibri"/>
        <family val="2"/>
        <scheme val="minor"/>
      </rPr>
      <t xml:space="preserve"> romance, </t>
    </r>
    <r>
      <rPr>
        <sz val="11"/>
        <color rgb="FFFF0000"/>
        <rFont val="Calibri"/>
        <family val="2"/>
        <scheme val="minor"/>
      </rPr>
      <t>And</t>
    </r>
    <r>
      <rPr>
        <sz val="11"/>
        <color theme="1"/>
        <rFont val="Calibri"/>
        <family val="2"/>
        <scheme val="minor"/>
      </rPr>
      <t xml:space="preserve"> elevating the class </t>
    </r>
    <r>
      <rPr>
        <sz val="11"/>
        <color rgb="FFFF0000"/>
        <rFont val="Calibri"/>
        <family val="2"/>
        <scheme val="minor"/>
      </rPr>
      <t>And</t>
    </r>
    <r>
      <rPr>
        <sz val="11"/>
        <color theme="1"/>
        <rFont val="Calibri"/>
        <family val="2"/>
        <scheme val="minor"/>
      </rPr>
      <t xml:space="preserve"> style of your centerpiece. PACKAGING </t>
    </r>
    <r>
      <rPr>
        <sz val="11"/>
        <color rgb="FFFF0000"/>
        <rFont val="Calibri"/>
        <family val="2"/>
        <scheme val="minor"/>
      </rPr>
      <t>And</t>
    </r>
    <r>
      <rPr>
        <sz val="11"/>
        <color theme="1"/>
        <rFont val="Calibri"/>
        <family val="2"/>
        <scheme val="minor"/>
      </rPr>
      <t xml:space="preserve"> SIZE: cylinder tables for parties, pedestal centerpiece for 3 pieces of 23.6/31.5/39.4 inch (60/80/100 cm) long vases. (not including artificial flowers). EXCELLENT QUALITY FLOWER SHELVES: Tall vases for centerpieces are made of high-quality nickel plating, which is strong, durable </t>
    </r>
    <r>
      <rPr>
        <sz val="11"/>
        <color rgb="FFFF0000"/>
        <rFont val="Calibri"/>
        <family val="2"/>
        <scheme val="minor"/>
      </rPr>
      <t>And</t>
    </r>
    <r>
      <rPr>
        <sz val="11"/>
        <color theme="1"/>
        <rFont val="Calibri"/>
        <family val="2"/>
        <scheme val="minor"/>
      </rPr>
      <t xml:space="preserve"> rust resistant.</t>
    </r>
    <r>
      <rPr>
        <sz val="11"/>
        <color rgb="FFFF0000"/>
        <rFont val="Calibri"/>
        <family val="2"/>
        <scheme val="minor"/>
      </rPr>
      <t>And</t>
    </r>
    <r>
      <rPr>
        <sz val="11"/>
        <color theme="1"/>
        <rFont val="Calibri"/>
        <family val="2"/>
        <scheme val="minor"/>
      </rPr>
      <t xml:space="preserve"> we use advanced electroplating technology to create smooth </t>
    </r>
    <r>
      <rPr>
        <sz val="11"/>
        <color rgb="FFFF0000"/>
        <rFont val="Calibri"/>
        <family val="2"/>
        <scheme val="minor"/>
      </rPr>
      <t>And</t>
    </r>
    <r>
      <rPr>
        <sz val="11"/>
        <color theme="1"/>
        <rFont val="Calibri"/>
        <family val="2"/>
        <scheme val="minor"/>
      </rPr>
      <t xml:space="preserve"> shiny flower table center, so that the wedding metal flower st</t>
    </r>
    <r>
      <rPr>
        <sz val="11"/>
        <color rgb="FFFF0000"/>
        <rFont val="Calibri"/>
        <family val="2"/>
        <scheme val="minor"/>
      </rPr>
      <t>And</t>
    </r>
    <r>
      <rPr>
        <sz val="11"/>
        <color theme="1"/>
        <rFont val="Calibri"/>
        <family val="2"/>
        <scheme val="minor"/>
      </rPr>
      <t xml:space="preserve"> looks more luxurious </t>
    </r>
    <r>
      <rPr>
        <sz val="11"/>
        <color rgb="FFFF0000"/>
        <rFont val="Calibri"/>
        <family val="2"/>
        <scheme val="minor"/>
      </rPr>
      <t>And</t>
    </r>
    <r>
      <rPr>
        <sz val="11"/>
        <color theme="1"/>
        <rFont val="Calibri"/>
        <family val="2"/>
        <scheme val="minor"/>
      </rPr>
      <t xml:space="preserve"> expensive, more charming. MULTIFUNCTIONAL METAL FLOWER ST</t>
    </r>
    <r>
      <rPr>
        <sz val="11"/>
        <color rgb="FFFF0000"/>
        <rFont val="Calibri"/>
        <family val="2"/>
        <scheme val="minor"/>
      </rPr>
      <t>And</t>
    </r>
    <r>
      <rPr>
        <sz val="11"/>
        <color theme="1"/>
        <rFont val="Calibri"/>
        <family val="2"/>
        <scheme val="minor"/>
      </rPr>
      <t>S: Metal pedestal st</t>
    </r>
    <r>
      <rPr>
        <sz val="11"/>
        <color rgb="FFFF0000"/>
        <rFont val="Calibri"/>
        <family val="2"/>
        <scheme val="minor"/>
      </rPr>
      <t>And</t>
    </r>
    <r>
      <rPr>
        <sz val="11"/>
        <color theme="1"/>
        <rFont val="Calibri"/>
        <family val="2"/>
        <scheme val="minor"/>
      </rPr>
      <t xml:space="preserve"> tabletop centerpieces are paired with artificial, silk, </t>
    </r>
    <r>
      <rPr>
        <sz val="11"/>
        <color rgb="FFFF0000"/>
        <rFont val="Calibri"/>
        <family val="2"/>
        <scheme val="minor"/>
      </rPr>
      <t>And</t>
    </r>
    <r>
      <rPr>
        <sz val="11"/>
        <color theme="1"/>
        <rFont val="Calibri"/>
        <family val="2"/>
        <scheme val="minor"/>
      </rPr>
      <t xml:space="preserve"> fresh flowers, </t>
    </r>
    <r>
      <rPr>
        <sz val="11"/>
        <color rgb="FFFF0000"/>
        <rFont val="Calibri"/>
        <family val="2"/>
        <scheme val="minor"/>
      </rPr>
      <t>And</t>
    </r>
    <r>
      <rPr>
        <sz val="11"/>
        <color theme="1"/>
        <rFont val="Calibri"/>
        <family val="2"/>
        <scheme val="minor"/>
      </rPr>
      <t xml:space="preserve"> you can also place planters, vases, c</t>
    </r>
    <r>
      <rPr>
        <sz val="11"/>
        <color rgb="FFFF0000"/>
        <rFont val="Calibri"/>
        <family val="2"/>
        <scheme val="minor"/>
      </rPr>
      <t>And</t>
    </r>
    <r>
      <rPr>
        <sz val="11"/>
        <color theme="1"/>
        <rFont val="Calibri"/>
        <family val="2"/>
        <scheme val="minor"/>
      </rPr>
      <t xml:space="preserve">le holders, or other small decorations on top acrylic panels, perfect for living rooms, bouquets, parties, birthdays, bridal showers, festivals, tabletop decorations, Valentine's Day centerpieces, </t>
    </r>
    <r>
      <rPr>
        <sz val="11"/>
        <color rgb="FFFF0000"/>
        <rFont val="Calibri"/>
        <family val="2"/>
        <scheme val="minor"/>
      </rPr>
      <t>And</t>
    </r>
    <r>
      <rPr>
        <sz val="11"/>
        <color theme="1"/>
        <rFont val="Calibri"/>
        <family val="2"/>
        <scheme val="minor"/>
      </rPr>
      <t xml:space="preserve"> party table decorations. EASY TO ASSEMBLE: Floor flower display st</t>
    </r>
    <r>
      <rPr>
        <sz val="11"/>
        <color rgb="FFFF0000"/>
        <rFont val="Calibri"/>
        <family val="2"/>
        <scheme val="minor"/>
      </rPr>
      <t>And</t>
    </r>
    <r>
      <rPr>
        <sz val="11"/>
        <color theme="1"/>
        <rFont val="Calibri"/>
        <family val="2"/>
        <scheme val="minor"/>
      </rPr>
      <t xml:space="preserve">s are detachable for better storage savings </t>
    </r>
    <r>
      <rPr>
        <sz val="11"/>
        <color rgb="FFFF0000"/>
        <rFont val="Calibri"/>
        <family val="2"/>
        <scheme val="minor"/>
      </rPr>
      <t>And</t>
    </r>
    <r>
      <rPr>
        <sz val="11"/>
        <color theme="1"/>
        <rFont val="Calibri"/>
        <family val="2"/>
        <scheme val="minor"/>
      </rPr>
      <t xml:space="preserve"> product protection. Just screw the metal strip into the square base </t>
    </r>
    <r>
      <rPr>
        <sz val="11"/>
        <color rgb="FFFF0000"/>
        <rFont val="Calibri"/>
        <family val="2"/>
        <scheme val="minor"/>
      </rPr>
      <t>And</t>
    </r>
    <r>
      <rPr>
        <sz val="11"/>
        <color theme="1"/>
        <rFont val="Calibri"/>
        <family val="2"/>
        <scheme val="minor"/>
      </rPr>
      <t xml:space="preserve"> it can be installed quickly in minutes.After the package arrives, please check that you have received all the accessories! If you have any questions, please let us know. Our friendly </t>
    </r>
    <r>
      <rPr>
        <sz val="11"/>
        <color rgb="FFFF0000"/>
        <rFont val="Calibri"/>
        <family val="2"/>
        <scheme val="minor"/>
      </rPr>
      <t>And</t>
    </r>
    <r>
      <rPr>
        <sz val="11"/>
        <color theme="1"/>
        <rFont val="Calibri"/>
        <family val="2"/>
        <scheme val="minor"/>
      </rPr>
      <t xml:space="preserve"> reliable customer service will reply you within 24 hours! PLEASE MESSAGE US IF YOU HAVE ANY OTHER QUESTIONS, </t>
    </r>
    <r>
      <rPr>
        <sz val="11"/>
        <color rgb="FFFF0000"/>
        <rFont val="Calibri"/>
        <family val="2"/>
        <scheme val="minor"/>
      </rPr>
      <t>And</t>
    </r>
    <r>
      <rPr>
        <sz val="11"/>
        <color theme="1"/>
        <rFont val="Calibri"/>
        <family val="2"/>
        <scheme val="minor"/>
      </rPr>
      <t xml:space="preserve"> MANY THANKS FOR READING ALL OF THIS. Copyright ©#. All Rights Reserved.</t>
    </r>
  </si>
  <si>
    <t>266234617518</t>
  </si>
  <si>
    <r>
      <t xml:space="preserve"> </t>
    </r>
    <r>
      <rPr>
        <sz val="11"/>
        <color rgb="FF000000"/>
        <rFont val="Calibri"/>
        <family val="2"/>
        <scheme val="minor"/>
      </rPr>
      <t>Just Right Elasticity</t>
    </r>
  </si>
  <si>
    <t xml:space="preserve">fandol black elastic string for bracelet making - stretchy bead string </t>
  </si>
  <si>
    <t>{'core_product_type': 'arts and crafts'}</t>
  </si>
  <si>
    <r>
      <rPr>
        <sz val="11"/>
        <color rgb="FFFF0000"/>
        <rFont val="Calibri"/>
        <family val="2"/>
        <scheme val="minor"/>
      </rPr>
      <t>Just</t>
    </r>
    <r>
      <rPr>
        <sz val="11"/>
        <color theme="1"/>
        <rFont val="Calibri"/>
        <family val="2"/>
        <scheme val="minor"/>
      </rPr>
      <t xml:space="preserve"> </t>
    </r>
    <r>
      <rPr>
        <sz val="11"/>
        <color rgb="FFFF0000"/>
        <rFont val="Calibri"/>
        <family val="2"/>
        <scheme val="minor"/>
      </rPr>
      <t>Right</t>
    </r>
    <r>
      <rPr>
        <sz val="11"/>
        <color theme="1"/>
        <rFont val="Calibri"/>
        <family val="2"/>
        <scheme val="minor"/>
      </rPr>
      <t xml:space="preserve"> </t>
    </r>
    <r>
      <rPr>
        <sz val="11"/>
        <color rgb="FFFF0000"/>
        <rFont val="Calibri"/>
        <family val="2"/>
        <scheme val="minor"/>
      </rPr>
      <t>Elasticity</t>
    </r>
    <r>
      <rPr>
        <sz val="11"/>
        <color theme="1"/>
        <rFont val="Calibri"/>
        <family val="2"/>
        <scheme val="minor"/>
      </rPr>
      <t xml:space="preserve"> –Black in Color The </t>
    </r>
    <r>
      <rPr>
        <sz val="11"/>
        <color rgb="FFFF0000"/>
        <rFont val="Calibri"/>
        <family val="2"/>
        <scheme val="minor"/>
      </rPr>
      <t>Elasticity</t>
    </r>
    <r>
      <rPr>
        <sz val="11"/>
        <color theme="1"/>
        <rFont val="Calibri"/>
        <family val="2"/>
        <scheme val="minor"/>
      </rPr>
      <t xml:space="preserve"> of this stretch string is perfect for beading, you neither worry about excessive </t>
    </r>
    <r>
      <rPr>
        <sz val="11"/>
        <color rgb="FFFF0000"/>
        <rFont val="Calibri"/>
        <family val="2"/>
        <scheme val="minor"/>
      </rPr>
      <t>Elasticity</t>
    </r>
    <r>
      <rPr>
        <sz val="11"/>
        <color theme="1"/>
        <rFont val="Calibri"/>
        <family val="2"/>
        <scheme val="minor"/>
      </rPr>
      <t xml:space="preserve"> causing the bracelet to slip out of your wrist, nor worry about low </t>
    </r>
    <r>
      <rPr>
        <sz val="11"/>
        <color rgb="FFFF0000"/>
        <rFont val="Calibri"/>
        <family val="2"/>
        <scheme val="minor"/>
      </rPr>
      <t>Elasticity</t>
    </r>
    <r>
      <rPr>
        <sz val="11"/>
        <color theme="1"/>
        <rFont val="Calibri"/>
        <family val="2"/>
        <scheme val="minor"/>
      </rPr>
      <t xml:space="preserve"> causing the bracelet cannot be worn in the wrist. UNIQUE AND CONVENIENT STORAGE BOX – The elastic string package in a transparent acrylic box with holes, the elastic string can be extended from the hole of the box, you can perfectly control the length you want to use and you don't have to worry about the string come loose after you cut a piece off.</t>
    </r>
  </si>
  <si>
    <t>355984065447</t>
  </si>
  <si>
    <r>
      <t xml:space="preserve"> </t>
    </r>
    <r>
      <rPr>
        <sz val="11"/>
        <color rgb="FF000000"/>
        <rFont val="Calibri"/>
        <family val="2"/>
        <scheme val="minor"/>
      </rPr>
      <t>High-Grade Material</t>
    </r>
  </si>
  <si>
    <t xml:space="preserve"> cleaning containers for organizing tool case basket sundries storage</t>
  </si>
  <si>
    <r>
      <t>{'color': 'gray', 'core_product_type': 'racks', 'country/region of manufacture': 'china', '</t>
    </r>
    <r>
      <rPr>
        <sz val="11"/>
        <color rgb="FFFF0000"/>
        <rFont val="Calibri"/>
        <family val="2"/>
        <scheme val="minor"/>
      </rPr>
      <t>Material</t>
    </r>
    <r>
      <rPr>
        <sz val="11"/>
        <color theme="1"/>
        <rFont val="Calibri"/>
        <family val="2"/>
        <scheme val="minor"/>
      </rPr>
      <t>': 'plastic'}</t>
    </r>
  </si>
  <si>
    <r>
      <t xml:space="preserve">Related Hot Sale Tow Truck Trailer Frame Cable Clamp Wire Clip Solar Panel Clips Stainless Steel US $12.63 2 PCS Boston Air Valve Inflatable Cap Embark Boat for Lovers Plug US $11.05 Bedsore Donut Cushion Inflatable Pillow Aldult Seat Elder Travel US $12.49 3PCS/Set Tropical Palm Leaf Pattern Purse Coin Purse Small Size Vintage Style US $10.92 Flip up Welding Goggles Welders Glasses Eclipse Kids Hood Miss US $8.85 Drill Press Return Spring Quill Spring Feed Return Coil Spring Assembly US $13.15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is one of the best choices for you. . Are you looking for a professional, yet affordable cleaning tool storage box? Are you in search of a sturdy, trustworthy tool that can do multiple works at once? If yes, look no further! Our professional cleaning tool storage box must meet your needs Features - Color: Grey. - </t>
    </r>
    <r>
      <rPr>
        <sz val="11"/>
        <color rgb="FFFF0000"/>
        <rFont val="Calibri"/>
        <family val="2"/>
        <scheme val="minor"/>
      </rPr>
      <t>Material</t>
    </r>
    <r>
      <rPr>
        <sz val="11"/>
        <color theme="1"/>
        <rFont val="Calibri"/>
        <family val="2"/>
        <scheme val="minor"/>
      </rPr>
      <t xml:space="preserve">: Plastic. - Size: 38.50X27.50X17.50cm/15.13X10.81X6.88inch. - Easy to accommodate your all clean tools for example window scraping, spray bottle, floor scraper, dish towel and so on. - It has a simple design, but very practical in use, giving you a good using experience. - Constructed by using </t>
    </r>
    <r>
      <rPr>
        <sz val="11"/>
        <color rgb="FFFF0000"/>
        <rFont val="Calibri"/>
        <family val="2"/>
        <scheme val="minor"/>
      </rPr>
      <t>High-Grade</t>
    </r>
    <r>
      <rPr>
        <sz val="11"/>
        <color theme="1"/>
        <rFont val="Calibri"/>
        <family val="2"/>
        <scheme val="minor"/>
      </rPr>
      <t xml:space="preserve"> </t>
    </r>
    <r>
      <rPr>
        <sz val="11"/>
        <color rgb="FFFF0000"/>
        <rFont val="Calibri"/>
        <family val="2"/>
        <scheme val="minor"/>
      </rPr>
      <t>Material</t>
    </r>
    <r>
      <rPr>
        <sz val="11"/>
        <color theme="1"/>
        <rFont val="Calibri"/>
        <family val="2"/>
        <scheme val="minor"/>
      </rPr>
      <t>, ensures it safety and can use it with confidence. - Fine workmanship and creative appearance ensure its popularity and practicality. - Adopts precision production to the stable characteristics and high reliability. Multi Compartments Basket Package includes 1 x storage basket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Japanese Handkerchief Royal Blue Bandana Men's Thick Fashionable Unique Lattice US $8.98 20 Pcs Large Piggy Bank Plugs Round Rubber Stopper Sturdy Chair Cover Child US $9.55 Crimp Barrier Spades 8 Gauge Wire Crimp Terminals Speaker Wire Connectors US $7.50 10 Pcs Bar End Caps Bike Grip Plugs Replaceable Handlebar Child US $9.68 Flying Helicopter Wood Dragonfly Hand Rub Propeller for Kids Garden Gift US $11.80 Composite Toe Inserts Labor Protection Safety Cap Factory Shoes Sports Work US $13.97 Humidifier Essential Oil Diffuser Rechargeable Essential Oil Diffuser US $12.73 Foam Soap Dispenser Replacement Lotion Pump Hand Wash Top Sink US $11.99 4Pcs Protector Decorative Corner Protector Furniture Corner Protectors US $6.87 Restaurant Work Hat Baker Hat for Women Scrub Caps Chef Hat Cook Hats for Women US $9.68 1 Set Universal Portable Repair Plumbing Tools Plumber Tools US $20.48 Tubing Flexible Washer Hose Drain Hose For Portable Air Conditioner US $8.06 6 Pcs Bottle Pourers Clear Wine Bottles Olive Oil Dispenser Bar Nozzle US $10.39 20Pcs Mini Flag Holder Stands Small Flags Stand Office Desk Flag Holder Stands US $10.66 Jewelry Organizer Earrings Display Stand Jewelry Display Holder US $13.52 Silicone Hair Highlights Hat with Needle Hair Coloring Hair Dye Hat Hair Tools US $11.21 Indoor Lamp Oil Windproof Lamps Kerosene Easy-to-use Lantern Classic US $12.02 Barbershop Hair Clippers Low Noise Hair Clippers Manual Hair US $14.59 100pcs Liquor Bottles Rubber Caps Pourers Dust Covers Olive Oil Bottle Dust US $11.61 Grill Scrubber Barbecue Grill Scraper Bbq Cleaner Accessories US $7.23 100 Sheets Rice Paper Drawing Paper Sheets Rice Paper For Crafts Painting US $19.72 Sink Single Faucets Single Hole Bathroom Single Spout Single Hole Bar US $12.72 150pcs Stick On Wire Holder Desk Cable Clips Self- Adhesive Cord Clips US $19.45 Car Compass Automotive Compass Dashboard Compass Decor for Car Boat Truck US $13.89</t>
    </r>
  </si>
  <si>
    <t>305692688512</t>
  </si>
  <si>
    <r>
      <t xml:space="preserve"> </t>
    </r>
    <r>
      <rPr>
        <sz val="11"/>
        <color rgb="FF000000"/>
        <rFont val="Calibri"/>
        <family val="2"/>
        <scheme val="minor"/>
      </rPr>
      <t>Fade Resistant Ink</t>
    </r>
  </si>
  <si>
    <t>design art "natural energy" canvas art print - 32x16 inches  32 in. wide x 16 in</t>
  </si>
  <si>
    <t>{'color': 'multicolor', 'core_product_type': 'wall art', 'directfrombrand': 'bed bath &amp; beyond', 'material': 'fabric', 'style': 'contemporary', 'theme': 'abstract', 'type': 'print'}</t>
  </si>
  <si>
    <r>
      <t xml:space="preserve">This beautiful art is printed using the highest quality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quality cotton canvas, using the finest quality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giclee print is gallery-wrapped (the design continues on the sides) , giving it a real art gallery feel. All of our canvas prints are carefully packaged with bubble wrap, fragile labeling and sturdy boxes to ensure a safe delivery. Every canvas print arrives ready to hang on the wall, with the hanging kits included Orientation: Landscape, Horizontal, RectangleSubject: Abstract, FloralType: Canvas Art, Framed Art, Fine Art Free Shipping Over $49.99* Details Design Art "Natural Energy" Canvas Art Print - 32x16 Inches Product Description: This beautiful art is printed using the highest quality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Ink</t>
    </r>
    <r>
      <rPr>
        <sz val="11"/>
        <color theme="1"/>
        <rFont val="Calibri"/>
        <family val="2"/>
        <scheme val="minor"/>
      </rPr>
      <t xml:space="preserve"> on canvas. Every one of our fine art giclee canvas prints is printed on premium quality cotton canvas, using the finest quality </t>
    </r>
    <r>
      <rPr>
        <sz val="11"/>
        <color rgb="FFFF0000"/>
        <rFont val="Calibri"/>
        <family val="2"/>
        <scheme val="minor"/>
      </rPr>
      <t>Ink</t>
    </r>
    <r>
      <rPr>
        <sz val="11"/>
        <color theme="1"/>
        <rFont val="Calibri"/>
        <family val="2"/>
        <scheme val="minor"/>
      </rPr>
      <t xml:space="preserve">s which will not </t>
    </r>
    <r>
      <rPr>
        <sz val="11"/>
        <color rgb="FFFF0000"/>
        <rFont val="Calibri"/>
        <family val="2"/>
        <scheme val="minor"/>
      </rPr>
      <t>Fade</t>
    </r>
    <r>
      <rPr>
        <sz val="11"/>
        <color theme="1"/>
        <rFont val="Calibri"/>
        <family val="2"/>
        <scheme val="minor"/>
      </rPr>
      <t xml:space="preserve"> over time. Each giclee print is stretched tightly over a 1 inch wood sub frame ensuring the canvas is taught and does not buckle. This canvas giclee print is gallery-wrapped (the design continues on the sides) , giving it a real art gallery feel. All of our canvas prints are carefully packaged with bubble wrap, fragile labeling and sturdy boxes to ensure a safe delivery. Every canvas print arrives ready to hang on the wall, with the hanging kits included OrientationLandscape, Horizontal, Rectangle SubjectAbstract, Floral TypeCanvas Art, Framed Art, Fine Art Giclee, Print MaterialCanvas, Wood StyleAbstract, Contemporary, Floral, Framed Art, Horizontal FramedFramed SizeMedium Factory sealed boxes cannot be returned if opened.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color/quality,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top-quality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</si>
  <si>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155523519694</t>
  </si>
  <si>
    <r>
      <t xml:space="preserve"> </t>
    </r>
    <r>
      <rPr>
        <sz val="11"/>
        <color rgb="FF000000"/>
        <rFont val="Calibri"/>
        <family val="2"/>
        <scheme val="minor"/>
      </rPr>
      <t>Premium High Purity Carbon Block Media</t>
    </r>
  </si>
  <si>
    <r>
      <t xml:space="preserve">pack of 12 rv trailer camper fresh water 10" </t>
    </r>
    <r>
      <rPr>
        <sz val="11"/>
        <color rgb="FFFF0000"/>
        <rFont val="Calibri"/>
        <family val="2"/>
        <scheme val="minor"/>
      </rPr>
      <t>Carbon</t>
    </r>
    <r>
      <rPr>
        <sz val="11"/>
        <color theme="1"/>
        <rFont val="Calibri"/>
        <family val="2"/>
        <scheme val="minor"/>
      </rPr>
      <t xml:space="preserve"> compatible filter cartridges</t>
    </r>
  </si>
  <si>
    <r>
      <t>{'brand': 'cfs', 'contaminant removal': 'chemicals', 'core_product_type': 'appliances', 'filtration method': '</t>
    </r>
    <r>
      <rPr>
        <sz val="11"/>
        <color rgb="FFFF0000"/>
        <rFont val="Calibri"/>
        <family val="2"/>
        <scheme val="minor"/>
      </rPr>
      <t>Carbon</t>
    </r>
    <r>
      <rPr>
        <sz val="11"/>
        <color theme="1"/>
        <rFont val="Calibri"/>
        <family val="2"/>
        <scheme val="minor"/>
      </rPr>
      <t>/charcoal', 'material': 'not found', 'number of filtration stages': '1-stage', 'suitable for': 'household', 'type': 'water filter'}</t>
    </r>
  </si>
  <si>
    <r>
      <t xml:space="preserve">Pack of 12 RV Trailer Camper Fresh Water 10" </t>
    </r>
    <r>
      <rPr>
        <sz val="11"/>
        <color rgb="FFFF0000"/>
        <rFont val="Calibri"/>
        <family val="2"/>
        <scheme val="minor"/>
      </rPr>
      <t>Carbon</t>
    </r>
    <r>
      <rPr>
        <sz val="11"/>
        <color theme="1"/>
        <rFont val="Calibri"/>
        <family val="2"/>
        <scheme val="minor"/>
      </rPr>
      <t xml:space="preserve"> Compatible Filter Cartridges Pack of 12 RV Trailer Camper Fresh Water 10" </t>
    </r>
    <r>
      <rPr>
        <sz val="11"/>
        <color rgb="FFFF0000"/>
        <rFont val="Calibri"/>
        <family val="2"/>
        <scheme val="minor"/>
      </rPr>
      <t>Carbon</t>
    </r>
    <r>
      <rPr>
        <sz val="11"/>
        <color theme="1"/>
        <rFont val="Calibri"/>
        <family val="2"/>
        <scheme val="minor"/>
      </rPr>
      <t xml:space="preserve"> Compatible Filter Cartridges Pack of 12 RV Trailer Camper Fresh Water 10" </t>
    </r>
    <r>
      <rPr>
        <sz val="11"/>
        <color rgb="FFFF0000"/>
        <rFont val="Calibri"/>
        <family val="2"/>
        <scheme val="minor"/>
      </rPr>
      <t>Carbon</t>
    </r>
    <r>
      <rPr>
        <sz val="11"/>
        <color theme="1"/>
        <rFont val="Calibri"/>
        <family val="2"/>
        <scheme val="minor"/>
      </rPr>
      <t xml:space="preserve"> Compatible Filter Cartridges 12 REVERSE OSMOSIS DRINKING WATER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5 micron 12 Coconut Shell</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SERVICE LIFE:3000 GALLON @ 1GPM DIMENSIONS: 2-7/8" X 9-3/4" FILTER </t>
    </r>
    <r>
      <rPr>
        <sz val="11"/>
        <color rgb="FFFF0000"/>
        <rFont val="Calibri"/>
        <family val="2"/>
        <scheme val="minor"/>
      </rPr>
      <t>Media</t>
    </r>
    <r>
      <rPr>
        <sz val="11"/>
        <color theme="1"/>
        <rFont val="Calibri"/>
        <family val="2"/>
        <scheme val="minor"/>
      </rPr>
      <t xml:space="preserve">: COCONUT BASE </t>
    </r>
    <r>
      <rPr>
        <sz val="11"/>
        <color rgb="FFFF0000"/>
        <rFont val="Calibri"/>
        <family val="2"/>
        <scheme val="minor"/>
      </rPr>
      <t>Carbon</t>
    </r>
    <r>
      <rPr>
        <sz val="11"/>
        <color theme="1"/>
        <rFont val="Calibri"/>
        <family val="2"/>
        <scheme val="minor"/>
      </rPr>
      <t xml:space="preserve"> NETTING: POLYPROPYLENE WILL FITS MOST STANDARD SIZE HOUSING . 5 micron GREAT REPLACEMENT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WATER FILTERS FOR REVERSE OSMOSIS DRINKING WATER SYSTEMS DRINKING WATER SYSTEMS OR ANY OTHER SYSTEMS NEEDING 2.5 X 9.75"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FILTERS. THIS SALE IS FOR 12 PIECES OF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WATER FILTER 2.5" X 9.75" The features of these filters include: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Purity</t>
    </r>
    <r>
      <rPr>
        <sz val="11"/>
        <color theme="1"/>
        <rFont val="Calibri"/>
        <family val="2"/>
        <scheme val="minor"/>
      </rPr>
      <t xml:space="preserve"> </t>
    </r>
    <r>
      <rPr>
        <sz val="11"/>
        <color rgb="FFFF0000"/>
        <rFont val="Calibri"/>
        <family val="2"/>
        <scheme val="minor"/>
      </rPr>
      <t>Carbon</t>
    </r>
    <r>
      <rPr>
        <sz val="11"/>
        <color theme="1"/>
        <rFont val="Calibri"/>
        <family val="2"/>
        <scheme val="minor"/>
      </rPr>
      <t xml:space="preserve"> </t>
    </r>
    <r>
      <rPr>
        <sz val="11"/>
        <color rgb="FFFF0000"/>
        <rFont val="Calibri"/>
        <family val="2"/>
        <scheme val="minor"/>
      </rPr>
      <t>Block</t>
    </r>
    <r>
      <rPr>
        <sz val="11"/>
        <color theme="1"/>
        <rFont val="Calibri"/>
        <family val="2"/>
        <scheme val="minor"/>
      </rPr>
      <t xml:space="preserve"> </t>
    </r>
    <r>
      <rPr>
        <sz val="11"/>
        <color rgb="FFFF0000"/>
        <rFont val="Calibri"/>
        <family val="2"/>
        <scheme val="minor"/>
      </rPr>
      <t>Media</t>
    </r>
    <r>
      <rPr>
        <sz val="11"/>
        <color theme="1"/>
        <rFont val="Calibri"/>
        <family val="2"/>
        <scheme val="minor"/>
      </rPr>
      <t>. Removes the tastes, odors, chlorine, and other dissolved chemicals from water. Removes particulates in your water such as dirt, sediment, rust, scale, sand, silt down to 5 microns in size. Designed to work with housings compatible with standard 10" Long x 2.5" Diameter filters. Standard inside diameter of 1-1/8". 125 psi maximum pressure. No surface binders or leachable compounds to contaminate your water. Operating temperatures 40-180 degrees F. These filters also work great for filtering water for applications like coffee, tea, reverse osmosis systems, etc. Listing and template services provided by inkFrog</t>
    </r>
  </si>
  <si>
    <t>355577389675</t>
  </si>
  <si>
    <r>
      <t xml:space="preserve"> </t>
    </r>
    <r>
      <rPr>
        <sz val="11"/>
        <color rgb="FF000000"/>
        <rFont val="Calibri"/>
        <family val="2"/>
        <scheme val="minor"/>
      </rPr>
      <t>Real Chicken Twisted</t>
    </r>
  </si>
  <si>
    <r>
      <t xml:space="preserve">dingo twist sticks rawhide chews, made with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50 count (pack of 1)</t>
    </r>
  </si>
  <si>
    <r>
      <t>{'brand': 'dingo', 'core_product_type': 'treats', 'country/region of manufacture': 'united states', 'life stage': 'adult', 'main ingredient': '</t>
    </r>
    <r>
      <rPr>
        <sz val="11"/>
        <color rgb="FFFF0000"/>
        <rFont val="Calibri"/>
        <family val="2"/>
        <scheme val="minor"/>
      </rPr>
      <t>Chicken</t>
    </r>
    <r>
      <rPr>
        <sz val="11"/>
        <color theme="1"/>
        <rFont val="Calibri"/>
        <family val="2"/>
        <scheme val="minor"/>
      </rPr>
      <t>', 'type': 'rawhide'}</t>
    </r>
  </si>
  <si>
    <r>
      <t xml:space="preserve">Dingo Twist Sticks with </t>
    </r>
    <r>
      <rPr>
        <sz val="11"/>
        <color rgb="FFFF0000"/>
        <rFont val="Calibri"/>
        <family val="2"/>
        <scheme val="minor"/>
      </rPr>
      <t>Chicken</t>
    </r>
    <r>
      <rPr>
        <sz val="11"/>
        <color theme="1"/>
        <rFont val="Calibri"/>
        <family val="2"/>
        <scheme val="minor"/>
      </rPr>
      <t xml:space="preserve"> - 50 count Product Detail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xml:space="preserve"> </t>
    </r>
    <r>
      <rPr>
        <sz val="11"/>
        <color rgb="FFFF0000"/>
        <rFont val="Calibri"/>
        <family val="2"/>
        <scheme val="minor"/>
      </rPr>
      <t>Twisted</t>
    </r>
    <r>
      <rPr>
        <sz val="11"/>
        <color theme="1"/>
        <rFont val="Calibri"/>
        <family val="2"/>
        <scheme val="minor"/>
      </rPr>
      <t xml:space="preserve"> WITH PREMIUM RAWHIDE: Dingo Twist Sticks combine </t>
    </r>
    <r>
      <rPr>
        <sz val="11"/>
        <color rgb="FFFF0000"/>
        <rFont val="Calibri"/>
        <family val="2"/>
        <scheme val="minor"/>
      </rPr>
      <t>Real</t>
    </r>
    <r>
      <rPr>
        <sz val="11"/>
        <color theme="1"/>
        <rFont val="Calibri"/>
        <family val="2"/>
        <scheme val="minor"/>
      </rPr>
      <t xml:space="preserve"> </t>
    </r>
    <r>
      <rPr>
        <sz val="11"/>
        <color rgb="FFFF0000"/>
        <rFont val="Calibri"/>
        <family val="2"/>
        <scheme val="minor"/>
      </rPr>
      <t>Chicken</t>
    </r>
    <r>
      <rPr>
        <sz val="11"/>
        <color theme="1"/>
        <rFont val="Calibri"/>
        <family val="2"/>
        <scheme val="minor"/>
      </rPr>
      <t xml:space="preserve"> and premium rawhide for a delicious treat dogs can’t resist! GREAT SOURCE OF PROTEIN: Fun and delicious chew treat that’s bursting with nutrition and flavor. HEALTHY, FUN CHEW: Promotes clean teeth from the natural action of chewing. TWISTS STICKS: Great for dogs of all sizes. DINGO BRAND CHEW: Combines powerful flavors and benefits for irresistibly tasty treats that dogs love</t>
    </r>
  </si>
  <si>
    <t>315472314991</t>
  </si>
  <si>
    <r>
      <t xml:space="preserve"> </t>
    </r>
    <r>
      <rPr>
        <sz val="11"/>
        <color rgb="FF000000"/>
        <rFont val="Calibri"/>
        <family val="2"/>
        <scheme val="minor"/>
      </rPr>
      <t>Fade Resistant, Uv Resistant</t>
    </r>
  </si>
  <si>
    <t>pillow perfect trellis indoor/outdoor sofa setee swing cushion, tufted, weather,</t>
  </si>
  <si>
    <t>{'brand': 'pillow perfect', 'color': 'black', 'core_product_type': 'garden furniture', 'isbn': '0751379543420', 'material': 'polyester', 'pattern': 'geometric', 'shape': 'rectangle', 'type': 'tufted cushion'}</t>
  </si>
  <si>
    <r>
      <t xml:space="preserve">The black and white design of this outdoor tufted loveseat cushion grips your attention with elegance. On a black ground, its interlocking white geometric pattern contrasts beautifully on the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fabric for a modern look. Additional features of this outdoor tufted loveseat cushion include recycled polyester fiber fill and a sewn seam closure. Also suitable for indoor use. Includes one (1) outdoor wicker loveseat cushion, resists weather and fading in sunlight; Suitable for indoor and outdoor use Plush Fill - 100-percent polyester fiber filling The product is </t>
    </r>
    <r>
      <rPr>
        <sz val="11"/>
        <color rgb="FFFF0000"/>
        <rFont val="Calibri"/>
        <family val="2"/>
        <scheme val="minor"/>
      </rPr>
      <t>Fade</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t>
    </r>
    <r>
      <rPr>
        <sz val="11"/>
        <color rgb="FFFF0000"/>
        <rFont val="Calibri"/>
        <family val="2"/>
        <scheme val="minor"/>
      </rPr>
      <t>Uv</t>
    </r>
    <r>
      <rPr>
        <sz val="11"/>
        <color theme="1"/>
        <rFont val="Calibri"/>
        <family val="2"/>
        <scheme val="minor"/>
      </rPr>
      <t xml:space="preserve">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and weather </t>
    </r>
    <r>
      <rPr>
        <sz val="11"/>
        <color rgb="FFFF0000"/>
        <rFont val="Calibri"/>
        <family val="2"/>
        <scheme val="minor"/>
      </rPr>
      <t>Resistant</t>
    </r>
    <r>
      <rPr>
        <sz val="11"/>
        <color rgb="FFFF0000"/>
        <rFont val="Calibri"/>
        <family val="2"/>
        <scheme val="minor"/>
      </rPr>
      <t>Resistant</t>
    </r>
    <r>
      <rPr>
        <sz val="11"/>
        <color theme="1"/>
        <rFont val="Calibri"/>
        <family val="2"/>
        <scheme val="minor"/>
      </rPr>
      <t xml:space="preserve"> Easy Care - lightly spot clean or hand wash outdoor cushion fabric with mild detergent and cool water; then let air dry Measures: 44-inch length X 19-inch width X 5-inch depth (measurements may vary up to 1-inch since item is handcrafted) Care Instruction: Spot Clean Only Fill Material: 100% Polyester Fiber Item is hand-crafted, and requires a break in period of 3-4 hours use to reach desired size</t>
    </r>
  </si>
  <si>
    <t>276440152588</t>
  </si>
  <si>
    <r>
      <t xml:space="preserve"> </t>
    </r>
    <r>
      <rPr>
        <sz val="11"/>
        <color rgb="FF000000"/>
        <rFont val="Calibri"/>
        <family val="2"/>
        <scheme val="minor"/>
      </rPr>
      <t>Filter Life: 12 Months</t>
    </r>
  </si>
  <si>
    <r>
      <t xml:space="preserve">aprilaire 401 media </t>
    </r>
    <r>
      <rPr>
        <sz val="11"/>
        <color rgb="FFFF0000"/>
        <rFont val="Calibri"/>
        <family val="2"/>
        <scheme val="minor"/>
      </rPr>
      <t>Filter</t>
    </r>
    <r>
      <rPr>
        <sz val="11"/>
        <color theme="1"/>
        <rFont val="Calibri"/>
        <family val="2"/>
        <scheme val="minor"/>
      </rPr>
      <t xml:space="preserve"> for air cleaner model 2400 one </t>
    </r>
    <r>
      <rPr>
        <sz val="11"/>
        <color rgb="FFFF0000"/>
        <rFont val="Calibri"/>
        <family val="2"/>
        <scheme val="minor"/>
      </rPr>
      <t>Filter</t>
    </r>
  </si>
  <si>
    <r>
      <t>{'application': 'air purifier', 'brand': 'aprilaire', 'color': 'white', 'core_product_type': '</t>
    </r>
    <r>
      <rPr>
        <sz val="11"/>
        <color rgb="FFFF0000"/>
        <rFont val="Calibri"/>
        <family val="2"/>
        <scheme val="minor"/>
      </rPr>
      <t>Filter</t>
    </r>
    <r>
      <rPr>
        <sz val="11"/>
        <color theme="1"/>
        <rFont val="Calibri"/>
        <family val="2"/>
        <scheme val="minor"/>
      </rPr>
      <t>s', '</t>
    </r>
    <r>
      <rPr>
        <sz val="11"/>
        <color rgb="FFFF0000"/>
        <rFont val="Calibri"/>
        <family val="2"/>
        <scheme val="minor"/>
      </rPr>
      <t>Filter</t>
    </r>
    <r>
      <rPr>
        <sz val="11"/>
        <color theme="1"/>
        <rFont val="Calibri"/>
        <family val="2"/>
        <scheme val="minor"/>
      </rPr>
      <t xml:space="preserve"> frame material': 'plastic', '</t>
    </r>
    <r>
      <rPr>
        <sz val="11"/>
        <color rgb="FFFF0000"/>
        <rFont val="Calibri"/>
        <family val="2"/>
        <scheme val="minor"/>
      </rPr>
      <t>Filter</t>
    </r>
    <r>
      <rPr>
        <sz val="11"/>
        <color theme="1"/>
        <rFont val="Calibri"/>
        <family val="2"/>
        <scheme val="minor"/>
      </rPr>
      <t xml:space="preserve"> </t>
    </r>
    <r>
      <rPr>
        <sz val="11"/>
        <color rgb="FFFF0000"/>
        <rFont val="Calibri"/>
        <family val="2"/>
        <scheme val="minor"/>
      </rPr>
      <t>Life</t>
    </r>
    <r>
      <rPr>
        <sz val="11"/>
        <color theme="1"/>
        <rFont val="Calibri"/>
        <family val="2"/>
        <scheme val="minor"/>
      </rPr>
      <t>': '</t>
    </r>
    <r>
      <rPr>
        <sz val="11"/>
        <color rgb="FFFF0000"/>
        <rFont val="Calibri"/>
        <family val="2"/>
        <scheme val="minor"/>
      </rPr>
      <t>12</t>
    </r>
    <r>
      <rPr>
        <sz val="11"/>
        <color theme="1"/>
        <rFont val="Calibri"/>
        <family val="2"/>
        <scheme val="minor"/>
      </rPr>
      <t xml:space="preserve"> </t>
    </r>
    <r>
      <rPr>
        <sz val="11"/>
        <color rgb="FFFF0000"/>
        <rFont val="Calibri"/>
        <family val="2"/>
        <scheme val="minor"/>
      </rPr>
      <t>Months</t>
    </r>
    <r>
      <rPr>
        <sz val="11"/>
        <color theme="1"/>
        <rFont val="Calibri"/>
        <family val="2"/>
        <scheme val="minor"/>
      </rPr>
      <t>', '</t>
    </r>
    <r>
      <rPr>
        <sz val="11"/>
        <color rgb="FFFF0000"/>
        <rFont val="Calibri"/>
        <family val="2"/>
        <scheme val="minor"/>
      </rPr>
      <t>Filter</t>
    </r>
    <r>
      <rPr>
        <sz val="11"/>
        <color theme="1"/>
        <rFont val="Calibri"/>
        <family val="2"/>
        <scheme val="minor"/>
      </rPr>
      <t xml:space="preserve"> media': 'fiberglass', 'filtration technology': 'electrostatic', 'item depth': '6 in', 'merv rating': '10', 'smart home compatibility': 'aprilaire', 'smart home protocol': 'mechanical_components', 'type': 'pleated'}</t>
    </r>
  </si>
  <si>
    <r>
      <t xml:space="preserve">Created with Eselt - eBay Listing Templates Send us a message Created with Eselt - eBay Listing Templates Our Store Seller Profile Feedback Save this seller Contact Created with Eselt - eBay Listing Templates Product Details: APRILAIRE 401 MEDIA </t>
    </r>
    <r>
      <rPr>
        <sz val="11"/>
        <color rgb="FFFF0000"/>
        <rFont val="Calibri"/>
        <family val="2"/>
        <scheme val="minor"/>
      </rPr>
      <t>Filter</t>
    </r>
    <r>
      <rPr>
        <sz val="11"/>
        <color theme="1"/>
        <rFont val="Calibri"/>
        <family val="2"/>
        <scheme val="minor"/>
      </rPr>
      <t xml:space="preserve"> FOR AIR CLEANER MODEL 2400 ONE </t>
    </r>
    <r>
      <rPr>
        <sz val="11"/>
        <color rgb="FFFF0000"/>
        <rFont val="Calibri"/>
        <family val="2"/>
        <scheme val="minor"/>
      </rPr>
      <t>Filter</t>
    </r>
    <r>
      <rPr>
        <sz val="11"/>
        <color theme="1"/>
        <rFont val="Calibri"/>
        <family val="2"/>
        <scheme val="minor"/>
      </rPr>
      <t xml:space="preserve"> New open box, will be shipped in oem box as shown. Visual Inspection: Please carefully examine the included pictures, as they provide a comprehensive view of the item. Any issues, if present, are clearly depicted in the photos and explained in the listing. All photos are considered part of the description. Please enlarge and review them before bidding. If you have any concerns about the item's condition, please contact me before the listing concludes for a detailed discussion. New Items without Pictures: If there are no pictures of the product, rest assured it is new with no issues. Seller Commitment: I prioritize transparency and accuracy in my listings. Trust the feedback from previous buyers, as I strive to ensure you receive exactly what is described. Shipping Note: 99% of the time I ship within 24 hours. Shipping costs are clearly presented in each listing. Please factor them in before placing your bid. Your Satisfaction Matters: Your complete satisfaction is my priority. Positive feedback and 5-star ratings are critical. Thank you for your trust and confidence! Store Code pp Links Our Store Seller Profile Feedback Save this seller Contact Contact Send us a message</t>
    </r>
  </si>
  <si>
    <t>235624366714</t>
  </si>
  <si>
    <r>
      <t xml:space="preserve"> </t>
    </r>
    <r>
      <rPr>
        <sz val="11"/>
        <color rgb="FF000000"/>
        <rFont val="Calibri"/>
        <family val="2"/>
        <scheme val="minor"/>
      </rPr>
      <t>Unbreakable Themoplastic Material</t>
    </r>
  </si>
  <si>
    <t>p&amp;s jumbo light almond sectional end single receptacle nylon wallplate pjse7-la</t>
  </si>
  <si>
    <r>
      <t>{'application': 'electrical wiring', 'box shape': 'rectangular', 'brand': 'pass &amp; seymour', 'color': 'beige', 'control style': 'switch', 'country/region of manufacture': 'unknown', 'decorative style': 'traditional', 'interruption type': 'switch', '</t>
    </r>
    <r>
      <rPr>
        <sz val="11"/>
        <color rgb="FFFF0000"/>
        <rFont val="Calibri"/>
        <family val="2"/>
        <scheme val="minor"/>
      </rPr>
      <t>Material</t>
    </r>
    <r>
      <rPr>
        <sz val="11"/>
        <color theme="1"/>
        <rFont val="Calibri"/>
        <family val="2"/>
        <scheme val="minor"/>
      </rPr>
      <t>': 'nylon', 'mounting style': 'wall', 'number of gangs': '1', 'number of outlets': '1', 'number of ports': '1', 'operation method': 'outlet', 'outlet configuration': 'single', 'plate design': 'duplex outlet', 'port type': 'power', 'resistance properties': 'impact resistant', 'room': 'any room', 'suitable for': 'interior', 'switch style': 'combination', 'type': 'outlet cover'}</t>
    </r>
  </si>
  <si>
    <r>
      <t xml:space="preserve">Fruit Ridge Tools, LLC Our eBay Store Contact Us Add to Favorite Sellers P&amp;S Jumbo Light Almond Sectional End Single Receptacle Nylon Wallplate PJSE7-LA Product Details Quantity in Lot: 1 Brand: Pass &amp; Seymour Part Number: PJSE7-LA Color: Light Almond </t>
    </r>
    <r>
      <rPr>
        <sz val="11"/>
        <color rgb="FFFF0000"/>
        <rFont val="Calibri"/>
        <family val="2"/>
        <scheme val="minor"/>
      </rPr>
      <t>Material</t>
    </r>
    <r>
      <rPr>
        <sz val="11"/>
        <color theme="1"/>
        <rFont val="Calibri"/>
        <family val="2"/>
        <scheme val="minor"/>
      </rPr>
      <t>: Thermoplastic (</t>
    </r>
    <r>
      <rPr>
        <sz val="11"/>
        <color rgb="FFFF0000"/>
        <rFont val="Calibri"/>
        <family val="2"/>
        <scheme val="minor"/>
      </rPr>
      <t>Unbreakable</t>
    </r>
    <r>
      <rPr>
        <sz val="11"/>
        <color theme="1"/>
        <rFont val="Calibri"/>
        <family val="2"/>
        <scheme val="minor"/>
      </rPr>
      <t xml:space="preserve">) Gangs: 1-Gang Size: Sectional Type: Wallplate Openings: 1 - 1.406in. Dia. Receptacle Grade: Commercial Grade Pass and Seymour PJSE7-W white Semi-jumbo sectional wallplate. It is a end section with a single receptacle opening and can be reversed for left or right hand installation. Semi-Jumbo measures 4.9062"h x 2.4687"w. Sectional wallplates are used in custom applications to "build" the right wallplate for a special installation. Made of a tough </t>
    </r>
    <r>
      <rPr>
        <sz val="11"/>
        <color rgb="FFFF0000"/>
        <rFont val="Calibri"/>
        <family val="2"/>
        <scheme val="minor"/>
      </rPr>
      <t>Unbreakable</t>
    </r>
    <r>
      <rPr>
        <sz val="11"/>
        <color theme="1"/>
        <rFont val="Calibri"/>
        <family val="2"/>
        <scheme val="minor"/>
      </rPr>
      <t xml:space="preserve"> </t>
    </r>
    <r>
      <rPr>
        <sz val="11"/>
        <color rgb="FFFF0000"/>
        <rFont val="Calibri"/>
        <family val="2"/>
        <scheme val="minor"/>
      </rPr>
      <t>Themoplastic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for high impact resistance. Each is separately packaged with matching mounting screws; packaging may differ from photos. Features include: Panels lock securely together on installation </t>
    </r>
    <r>
      <rPr>
        <sz val="11"/>
        <color rgb="FFFF0000"/>
        <rFont val="Calibri"/>
        <family val="2"/>
        <scheme val="minor"/>
      </rPr>
      <t>Unbreakable</t>
    </r>
    <r>
      <rPr>
        <sz val="11"/>
        <color theme="1"/>
        <rFont val="Calibri"/>
        <family val="2"/>
        <scheme val="minor"/>
      </rPr>
      <t xml:space="preserve"> </t>
    </r>
    <r>
      <rPr>
        <sz val="11"/>
        <color rgb="FFFF0000"/>
        <rFont val="Calibri"/>
        <family val="2"/>
        <scheme val="minor"/>
      </rPr>
      <t>Themoplastic</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for high impact resistance Semi-Jumbo end sectional plate measuring 4.9062"h x 2.4687"w Single receptacles sold separately - Click Here to see matching light almond single receptacles This is New Old Stock and is returnable for any reason. (SKU # PASPJSE7-LA-EA; Weight: 0.0500 lbs.)</t>
    </r>
  </si>
  <si>
    <t>204960738273</t>
  </si>
  <si>
    <r>
      <t xml:space="preserve"> </t>
    </r>
    <r>
      <rPr>
        <sz val="11"/>
        <color rgb="FF000000"/>
        <rFont val="Calibri"/>
        <family val="2"/>
        <scheme val="minor"/>
      </rPr>
      <t>Human Grade Ingredients</t>
    </r>
  </si>
  <si>
    <r>
      <t xml:space="preserve">healthy dog treats variety 3-pack - grain-free,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gingerbread, pumpki</t>
    </r>
  </si>
  <si>
    <t>{'core_product_type': 'treats'}</t>
  </si>
  <si>
    <r>
      <t xml:space="preserve">PREMIUM QUALITY: Our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treats are crafted with all natural, premium </t>
    </r>
    <r>
      <rPr>
        <sz val="11"/>
        <color rgb="FFFF0000"/>
        <rFont val="Calibri"/>
        <family val="2"/>
        <scheme val="minor"/>
      </rPr>
      <t>Ingredients</t>
    </r>
    <r>
      <rPr>
        <sz val="11"/>
        <color theme="1"/>
        <rFont val="Calibri"/>
        <family val="2"/>
        <scheme val="minor"/>
      </rPr>
      <t xml:space="preserve">. Each 3-pack includes 1 x 5 oz bag of Bacon, 1 x Gingerbread, and 1 x Pumpkin dog treats. Great tasting, healthy snacks for even the pickiest of pups! EXCEPTIONAL FLAVOR: Reward your beloved pet with 3 'pawsome' flavors. Savory bacon treats made with real chunks of bacon, fragrant gingerbread biscuits blended with gluten free garbanzo bean flour, and scrumptious pumpkin snacks with organic pumpkin puree. LIMITED </t>
    </r>
    <r>
      <rPr>
        <sz val="11"/>
        <color rgb="FFFF0000"/>
        <rFont val="Calibri"/>
        <family val="2"/>
        <scheme val="minor"/>
      </rPr>
      <t>Ingredients</t>
    </r>
    <r>
      <rPr>
        <sz val="11"/>
        <color theme="1"/>
        <rFont val="Calibri"/>
        <family val="2"/>
        <scheme val="minor"/>
      </rPr>
      <t xml:space="preserve">: Our tasty grain free dog treats are prepared with 7 </t>
    </r>
    <r>
      <rPr>
        <sz val="11"/>
        <color rgb="FFFF0000"/>
        <rFont val="Calibri"/>
        <family val="2"/>
        <scheme val="minor"/>
      </rPr>
      <t>Ingredients</t>
    </r>
    <r>
      <rPr>
        <sz val="11"/>
        <color theme="1"/>
        <rFont val="Calibri"/>
        <family val="2"/>
        <scheme val="minor"/>
      </rPr>
      <t xml:space="preserve"> or fewer with no preservatives, wheat, dairy, chicken, BHT, BHA, and no artificial colors. Ideal for dogs with allergies or sensitive stomachs, senior dogs, and picky eaters. FLEXIBLE WAYS TO SERVE: Our light, double baked biscuits serve as excellent training treats for dogs and can be easily snapped into smaller, bite-sized dog treats for small dogs. USA MADE: All of our gluten free dog treats are lovingly handcrafted using </t>
    </r>
    <r>
      <rPr>
        <sz val="11"/>
        <color rgb="FFFF0000"/>
        <rFont val="Calibri"/>
        <family val="2"/>
        <scheme val="minor"/>
      </rPr>
      <t>Ingredients</t>
    </r>
    <r>
      <rPr>
        <sz val="11"/>
        <color theme="1"/>
        <rFont val="Calibri"/>
        <family val="2"/>
        <scheme val="minor"/>
      </rPr>
      <t xml:space="preserve"> grown and sourced in the USA only. We use family recipes and package them in BPA-free bags. We’re here to support your pet's nutritional journey to eat well (and love it). Product Description Portland Pet Food Company Grain-Free &amp; Gluten-Free Biscuits are all-natural dog treats made with fresh, natural </t>
    </r>
    <r>
      <rPr>
        <sz val="11"/>
        <color rgb="FFFF0000"/>
        <rFont val="Calibri"/>
        <family val="2"/>
        <scheme val="minor"/>
      </rPr>
      <t>Ingredients</t>
    </r>
    <r>
      <rPr>
        <sz val="11"/>
        <color theme="1"/>
        <rFont val="Calibri"/>
        <family val="2"/>
        <scheme val="minor"/>
      </rPr>
      <t xml:space="preserve"> sourced locally in the Pacific Northwest. Up</t>
    </r>
    <r>
      <rPr>
        <sz val="11"/>
        <color rgb="FFFF0000"/>
        <rFont val="Calibri"/>
        <family val="2"/>
        <scheme val="minor"/>
      </rPr>
      <t>Grade</t>
    </r>
    <r>
      <rPr>
        <sz val="11"/>
        <color theme="1"/>
        <rFont val="Calibri"/>
        <family val="2"/>
        <scheme val="minor"/>
      </rPr>
      <t xml:space="preserve"> your pup's snack to something truly delicious and satisfying that you can both feel great about. NO GLUTEN: These treats are grain-free and wheat-free. NOTHING ARTIFICIAL: No GMOs, BHA, BHT, preservatives, artificial colorings, or artificial anything. 100% NATURAL </t>
    </r>
    <r>
      <rPr>
        <sz val="11"/>
        <color rgb="FFFF0000"/>
        <rFont val="Calibri"/>
        <family val="2"/>
        <scheme val="minor"/>
      </rPr>
      <t>Ingredients</t>
    </r>
    <r>
      <rPr>
        <sz val="11"/>
        <color theme="1"/>
        <rFont val="Calibri"/>
        <family val="2"/>
        <scheme val="minor"/>
      </rPr>
      <t xml:space="preserve">: These healthy dog treats are baked with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MADE AT HOME: Portland Pet Food Company </t>
    </r>
    <r>
      <rPr>
        <sz val="11"/>
        <color rgb="FFFF0000"/>
        <rFont val="Calibri"/>
        <family val="2"/>
        <scheme val="minor"/>
      </rPr>
      <t>Ingredients</t>
    </r>
    <r>
      <rPr>
        <sz val="11"/>
        <color theme="1"/>
        <rFont val="Calibri"/>
        <family val="2"/>
        <scheme val="minor"/>
      </rPr>
      <t xml:space="preserve"> are lovingly and locally sourced in the USA. NO DAIRY: Great for senior or sensitive dogs. GREAT FOR PICKY EATERS: These dog training treats are great for dogs with allergies, picky eaters, senior dogs, or those on a grain-free or limited diet! VEGAN &amp; VEGETARIAN FRIENDLY: Three flavors contain no animal products. Choose Peanut Butter &amp; Pumpkin, Gingerbread or Apple &amp; Mint for cruelty-free dog treats. BPA-FREE PACKAGING: This is considerate of our four-legged friends, and our planet. Slim packaging is easy to take along on your adventures. Portland Pet Food dog biscuits come in a range of delicious flavors and arrive fully cooked, baked to perfection, and ready to eat anytime. Handmade and Twice-Baked WHAT MAKES US DIFFERENT? Made exclusively with all natural </t>
    </r>
    <r>
      <rPr>
        <sz val="11"/>
        <color rgb="FFFF0000"/>
        <rFont val="Calibri"/>
        <family val="2"/>
        <scheme val="minor"/>
      </rPr>
      <t>Ingredients</t>
    </r>
    <r>
      <rPr>
        <sz val="11"/>
        <color theme="1"/>
        <rFont val="Calibri"/>
        <family val="2"/>
        <scheme val="minor"/>
      </rPr>
      <t xml:space="preserve"> including local meats, vegetables, and grains.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that are USA-sourced and baked fresh. No preservatives. No added hormones. No meat by-products. No rendered meats. Ever. These made-in-the-USA treats are hand mixed, rolled, and cut into fresh biscuits. They are then baked twice, to ensure your pet has a crunchy and satisfying healthy treat. THIS BAKERY HAS BARK! Portland Pet Food Company bakes its biscuits twice to create a light, crumbly texture that’s ideal when chewing is a challenge. Feel free to break them into smaller pieces for use as a dog training aid or reward. These dog treats contain no rawhide, jerky, or tough parts, which makes these easy for dogs to eat and digest. GRAIN-FREE IS THE WAY TO BE These treats are great for senior dogs or dogs with easily upset stomachs. Picky pups love them, too! No gluten, and no grains!The gluten and wheat-free flours used in the Pumpkin, Gingerbread, Bacon and Apple &amp; Mint Biscuits allow your dog to have a tasty treat without the worry of allergies or sensitivities to wheat or gluten. Feed Your Dog Like You Feed Yourself Wholesome and local, Portland Pet Food Company products are crafted by </t>
    </r>
    <r>
      <rPr>
        <sz val="11"/>
        <color rgb="FFFF0000"/>
        <rFont val="Calibri"/>
        <family val="2"/>
        <scheme val="minor"/>
      </rPr>
      <t>Human</t>
    </r>
    <r>
      <rPr>
        <sz val="11"/>
        <color theme="1"/>
        <rFont val="Calibri"/>
        <family val="2"/>
        <scheme val="minor"/>
      </rPr>
      <t xml:space="preserve">s, and loved by dogs. Unlike other companies that pack their products full of chemicals and junk, these treats are made in the USA and free from additives. </t>
    </r>
    <r>
      <rPr>
        <sz val="11"/>
        <color rgb="FFFF0000"/>
        <rFont val="Calibri"/>
        <family val="2"/>
        <scheme val="minor"/>
      </rPr>
      <t>Ingredients</t>
    </r>
    <r>
      <rPr>
        <sz val="11"/>
        <color theme="1"/>
        <rFont val="Calibri"/>
        <family val="2"/>
        <scheme val="minor"/>
      </rPr>
      <t xml:space="preserve"> are lovingly and locally sourced in the USA. Portland Pet Food Company hand mixes, rolls, and hand-cuts these biscuits. These treats are made using no preservatives, colors, or additives. Great for all dogs: Puppies to adult, large and small breeds. As always, speak to your veterinarian about nutritional requirements for your dog breed and size. FEEDING GUIDELINES This product is intended as a reward or training treat and is not intended to be fed as a meal. Have clean, fresh water available for your dog at all times. Store in a cool, dry setting. Though these are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biscuits, they are not intended for </t>
    </r>
    <r>
      <rPr>
        <sz val="11"/>
        <color rgb="FFFF0000"/>
        <rFont val="Calibri"/>
        <family val="2"/>
        <scheme val="minor"/>
      </rPr>
      <t>Human</t>
    </r>
    <r>
      <rPr>
        <sz val="11"/>
        <color theme="1"/>
        <rFont val="Calibri"/>
        <family val="2"/>
        <scheme val="minor"/>
      </rPr>
      <t xml:space="preserve"> consumption. JUST ASK THE DOGS "My furbaby is quite finicky and will not eat just anything. Furthermore, she’s not food motivated...good and bad. Other than duck jerky treats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she rarely accepts treats. BUT THESE ARE DIFFERENT. SHE LOVES THEM." - -Sue. "I love that this dog treat is healthy and it is made here in Oregon by a very reputable company. Our 23 month old standard poodle loves her treats that she gets twice a day. She runs to come to get her treat. That really says it." --Karen About Portland Pet Food Company THE PORTLAND PET FOOD COMPANY STORY After spending more than 20 years as a health communication consultant, founder Katie McCarron turned her nutritional eye to her aging poodle Rosie’s diet. Unsure of what to feed Rosie, who no longer enjoyed her food and had begun to lose weight, the number of unnatural supplements in basic dog food shocked Katie. She began to cook Rosie’s meals, always focusing on natural </t>
    </r>
    <r>
      <rPr>
        <sz val="11"/>
        <color rgb="FFFF0000"/>
        <rFont val="Calibri"/>
        <family val="2"/>
        <scheme val="minor"/>
      </rPr>
      <t>Ingredients</t>
    </r>
    <r>
      <rPr>
        <sz val="11"/>
        <color theme="1"/>
        <rFont val="Calibri"/>
        <family val="2"/>
        <scheme val="minor"/>
      </rPr>
      <t xml:space="preserve">. Rosie regained weight and Katie expanded on her meals and dog biscuits. Portland Pet Food Company was born! Portland Pet Food Company believes you should feed your dog like you feed yourself. We worked with the Oregon Food Innovation Program to develop our sustainable, local, AAFCO certified line of products. SUSTAINABILITY FIRST Creating a sustainable food system, one partner at a time. We support and sustain the local economy from the ground up. We source all </t>
    </r>
    <r>
      <rPr>
        <sz val="11"/>
        <color rgb="FFFF0000"/>
        <rFont val="Calibri"/>
        <family val="2"/>
        <scheme val="minor"/>
      </rPr>
      <t>Ingredients</t>
    </r>
    <r>
      <rPr>
        <sz val="11"/>
        <color theme="1"/>
        <rFont val="Calibri"/>
        <family val="2"/>
        <scheme val="minor"/>
      </rPr>
      <t xml:space="preserve"> from Pacific Northwest companies like Bob's Red Mill and Cascade Farms, repurpose Portland breweries’ spent grains and enhance natural food techniques with the Oregon State University Food Innovation Center. THOUGHTFULLY SUPPORTING THE COMMUNITY What's more, 5% of net profits go to local non-profit animal shelters and programs, so you can feel good about every part of your purchase. All Portland Pet Food products are made in the USA from local </t>
    </r>
    <r>
      <rPr>
        <sz val="11"/>
        <color rgb="FFFF0000"/>
        <rFont val="Calibri"/>
        <family val="2"/>
        <scheme val="minor"/>
      </rPr>
      <t>Ingredients</t>
    </r>
    <r>
      <rPr>
        <sz val="11"/>
        <color theme="1"/>
        <rFont val="Calibri"/>
        <family val="2"/>
        <scheme val="minor"/>
      </rPr>
      <t xml:space="preserve">, and come in BPA free packaging that's convenient and thoughtful. Gluten-Free and Grain-Free Biscuit Flavors &amp; </t>
    </r>
    <r>
      <rPr>
        <sz val="11"/>
        <color rgb="FFFF0000"/>
        <rFont val="Calibri"/>
        <family val="2"/>
        <scheme val="minor"/>
      </rPr>
      <t>Ingredients</t>
    </r>
    <r>
      <rPr>
        <sz val="11"/>
        <color theme="1"/>
        <rFont val="Calibri"/>
        <family val="2"/>
        <scheme val="minor"/>
      </rPr>
      <t xml:space="preserve"> Gingerbread Biscuits (VEGAN) Garbanzo Bean Flour, Molasses, 100% Natural Peanut Butter, Spices, Vegetable Oil Pumpkin Biscuits (VEGAN) Garbanzo Bean Flour, 100% Natural Pumpkin, 100% Natural Peanut Butter, Molasses, Spices Bacon Biscuits Garbanzo Bean Flour, Bacon, Organic Eggs, Water Apple &amp; Mint Biscuits (VEGAN) Garbanzo Bean Flour, Pureed Apples, 100% Natural Peanut Butter, Parsley, and Northwest Mint Calories Per Treat 12 kcal/biscuit Calories Per Treat 12 kcal/biscuit Calories Per Treat 15 kcal/biscuit Calories Per Treat 17 kcal/biscuit Add to Cart Add to Cart Add to Cart Add to Cart Add to Cart Customer Reviews 4.5 out of 5 stars 10,312 4.5 out of 5 stars 10,312 4.5 out of 5 stars 10,312 3.5 out of 5 stars 18 4.5 out of 5 stars 1,495 4.3 out of 5 stars 1,362 Price $9.34 $ 9 . 34 $9.99 $ 9 . 99 $9.99 $ 9 . 99 $40.68 $ 40 . 68 — $34.95 $ 34 . 95 Gluten-Free Options ✓ ✓ ✓ ✓ ✓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 ✓ ✓ ✓ ✓ ✓ Made in the USA ✓ ✓ ✓ ✓ ✓ ✓ No Preservatives, Colors, or Additives ✓ ✓ ✓ ✓ ✓ ✓ Perfect for Picky or Senior Dogs ✓ ✓ ✓ ✓ ✓ ✓ All Ages: Puppies to Adult ✓ ✓ ✓ ✓ ✓ ✓ Suitable for Small to Large Breeds ✓ ✓ ✓ ✓ ✓ ✓ BPA-Free Packaging ✓ ✓ ✓ ✓ ✓ ✓ Vegan Options ✓ ✓</t>
    </r>
  </si>
  <si>
    <t>276566421694</t>
  </si>
  <si>
    <r>
      <t xml:space="preserve"> </t>
    </r>
    <r>
      <rPr>
        <sz val="11"/>
        <color rgb="FF000000"/>
        <rFont val="Calibri"/>
        <family val="2"/>
        <scheme val="minor"/>
      </rPr>
      <t>1 Year Manufacturer Warranty</t>
    </r>
  </si>
  <si>
    <r>
      <t>carburetor gts5000 for kohler 23-27hp troy bilt rzt 50 craftsman cub cadet i</t>
    </r>
    <r>
      <rPr>
        <sz val="11"/>
        <color rgb="FFFF0000"/>
        <rFont val="Calibri"/>
        <family val="2"/>
        <scheme val="minor"/>
      </rPr>
      <t>1</t>
    </r>
    <r>
      <rPr>
        <sz val="11"/>
        <color theme="1"/>
        <rFont val="Calibri"/>
        <family val="2"/>
        <scheme val="minor"/>
      </rPr>
      <t>046</t>
    </r>
  </si>
  <si>
    <r>
      <t>{'compatible brand': 'for troy-bilt', 'core_product_type': 'garden tools and accessories', 'horsepower': '27 hp',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Warranty</t>
    </r>
    <r>
      <rPr>
        <sz val="11"/>
        <color theme="1"/>
        <rFont val="Calibri"/>
        <family val="2"/>
        <scheme val="minor"/>
      </rPr>
      <t>':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'material': 'aluminum', 'power source': 'gas', 'type': 'carburetor'}</t>
    </r>
  </si>
  <si>
    <r>
      <t xml:space="preserve">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046 zero turn lawn tractor About Package: Carburetor GTS5000 For Kohler 23-27HP Troy Bilt RZT 50 Craftsman Cub Cadet i</t>
    </r>
    <r>
      <rPr>
        <sz val="11"/>
        <color rgb="FFFF0000"/>
        <rFont val="Calibri"/>
        <family val="2"/>
        <scheme val="minor"/>
      </rPr>
      <t>1</t>
    </r>
    <r>
      <rPr>
        <sz val="11"/>
        <color theme="1"/>
        <rFont val="Calibri"/>
        <family val="2"/>
        <scheme val="minor"/>
      </rPr>
      <t xml:space="preserve">046 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 xml:space="preserve">046 zero turn lawn tractor About Package: </t>
    </r>
    <r>
      <rPr>
        <sz val="11"/>
        <color rgb="FFFF0000"/>
        <rFont val="Calibri"/>
        <family val="2"/>
        <scheme val="minor"/>
      </rPr>
      <t>1</t>
    </r>
    <r>
      <rPr>
        <sz val="11"/>
        <color theme="1"/>
        <rFont val="Calibri"/>
        <family val="2"/>
        <scheme val="minor"/>
      </rPr>
      <t xml:space="preserve"> x Carburetor 3 x Gaskets </t>
    </r>
    <r>
      <rPr>
        <sz val="11"/>
        <color rgb="FFFF0000"/>
        <rFont val="Calibri"/>
        <family val="2"/>
        <scheme val="minor"/>
      </rPr>
      <t>1</t>
    </r>
    <r>
      <rPr>
        <sz val="11"/>
        <color theme="1"/>
        <rFont val="Calibri"/>
        <family val="2"/>
        <scheme val="minor"/>
      </rPr>
      <t xml:space="preserve"> x Fuel Filter </t>
    </r>
    <r>
      <rPr>
        <sz val="11"/>
        <color rgb="FFFF0000"/>
        <rFont val="Calibri"/>
        <family val="2"/>
        <scheme val="minor"/>
      </rPr>
      <t>1</t>
    </r>
    <r>
      <rPr>
        <sz val="11"/>
        <color theme="1"/>
        <rFont val="Calibri"/>
        <family val="2"/>
        <scheme val="minor"/>
      </rPr>
      <t xml:space="preserve"> x switch 6xClamps (As Picture Show, Contact Us If Receive With Missing Parts.) Tips: Please make sure that the model and appearance of your equipment are exactly the same as our products. If you are not sure, please contact us in time. Thank you for your cooperation Item Specifics Brand ALL-CARB MPN 24 853 6</t>
    </r>
    <r>
      <rPr>
        <sz val="11"/>
        <color rgb="FFFF0000"/>
        <rFont val="Calibri"/>
        <family val="2"/>
        <scheme val="minor"/>
      </rPr>
      <t>1</t>
    </r>
    <r>
      <rPr>
        <sz val="11"/>
        <color theme="1"/>
        <rFont val="Calibri"/>
        <family val="2"/>
        <scheme val="minor"/>
      </rPr>
      <t xml:space="preserve">-S CV23 CV620 32 853 </t>
    </r>
    <r>
      <rPr>
        <sz val="11"/>
        <color rgb="FFFF0000"/>
        <rFont val="Calibri"/>
        <family val="2"/>
        <scheme val="minor"/>
      </rPr>
      <t>1</t>
    </r>
    <r>
      <rPr>
        <sz val="11"/>
        <color theme="1"/>
        <rFont val="Calibri"/>
        <family val="2"/>
        <scheme val="minor"/>
      </rPr>
      <t>2-S SV830 Model SV740 SV735 SV730 SV725 32 853 08-S 32853</t>
    </r>
    <r>
      <rPr>
        <sz val="11"/>
        <color rgb="FFFF0000"/>
        <rFont val="Calibri"/>
        <family val="2"/>
        <scheme val="minor"/>
      </rPr>
      <t>1</t>
    </r>
    <r>
      <rPr>
        <sz val="11"/>
        <color theme="1"/>
        <rFont val="Calibri"/>
        <family val="2"/>
        <scheme val="minor"/>
      </rPr>
      <t xml:space="preserve">2S Horsepower 23-27HP Type Carburetor Power Source Gas Category Engine Accessories Carb Material Aluminum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Warranty</t>
    </r>
    <r>
      <rPr>
        <sz val="11"/>
        <color theme="1"/>
        <rFont val="Calibri"/>
        <family val="2"/>
        <scheme val="minor"/>
      </rPr>
      <t xml:space="preserve">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Model </t>
    </r>
    <r>
      <rPr>
        <sz val="11"/>
        <color rgb="FFFF0000"/>
        <rFont val="Calibri"/>
        <family val="2"/>
        <scheme val="minor"/>
      </rPr>
      <t>1</t>
    </r>
    <r>
      <rPr>
        <sz val="11"/>
        <color theme="1"/>
        <rFont val="Calibri"/>
        <family val="2"/>
        <scheme val="minor"/>
      </rPr>
      <t xml:space="preserve"> SV7</t>
    </r>
    <r>
      <rPr>
        <sz val="11"/>
        <color rgb="FFFF0000"/>
        <rFont val="Calibri"/>
        <family val="2"/>
        <scheme val="minor"/>
      </rPr>
      <t>1</t>
    </r>
    <r>
      <rPr>
        <sz val="11"/>
        <color theme="1"/>
        <rFont val="Calibri"/>
        <family val="2"/>
        <scheme val="minor"/>
      </rPr>
      <t>0 SV7</t>
    </r>
    <r>
      <rPr>
        <sz val="11"/>
        <color rgb="FFFF0000"/>
        <rFont val="Calibri"/>
        <family val="2"/>
        <scheme val="minor"/>
      </rPr>
      <t>1</t>
    </r>
    <r>
      <rPr>
        <sz val="11"/>
        <color theme="1"/>
        <rFont val="Calibri"/>
        <family val="2"/>
        <scheme val="minor"/>
      </rPr>
      <t xml:space="preserve">5 SV720 32 853 </t>
    </r>
    <r>
      <rPr>
        <sz val="11"/>
        <color rgb="FFFF0000"/>
        <rFont val="Calibri"/>
        <family val="2"/>
        <scheme val="minor"/>
      </rPr>
      <t>1</t>
    </r>
    <r>
      <rPr>
        <sz val="11"/>
        <color rgb="FFFF0000"/>
        <rFont val="Calibri"/>
        <family val="2"/>
        <scheme val="minor"/>
      </rPr>
      <t>1</t>
    </r>
    <r>
      <rPr>
        <sz val="11"/>
        <color theme="1"/>
        <rFont val="Calibri"/>
        <family val="2"/>
        <scheme val="minor"/>
      </rPr>
      <t>-S SV7</t>
    </r>
    <r>
      <rPr>
        <sz val="11"/>
        <color rgb="FFFF0000"/>
        <rFont val="Calibri"/>
        <family val="2"/>
        <scheme val="minor"/>
      </rPr>
      <t>1</t>
    </r>
    <r>
      <rPr>
        <sz val="11"/>
        <color theme="1"/>
        <rFont val="Calibri"/>
        <family val="2"/>
        <scheme val="minor"/>
      </rPr>
      <t>5 AM</t>
    </r>
    <r>
      <rPr>
        <sz val="11"/>
        <color rgb="FFFF0000"/>
        <rFont val="Calibri"/>
        <family val="2"/>
        <scheme val="minor"/>
      </rPr>
      <t>1</t>
    </r>
    <r>
      <rPr>
        <sz val="11"/>
        <color theme="1"/>
        <rFont val="Calibri"/>
        <family val="2"/>
        <scheme val="minor"/>
      </rPr>
      <t>30408 L</t>
    </r>
    <r>
      <rPr>
        <sz val="11"/>
        <color rgb="FFFF0000"/>
        <rFont val="Calibri"/>
        <family val="2"/>
        <scheme val="minor"/>
      </rPr>
      <t>1</t>
    </r>
    <r>
      <rPr>
        <sz val="11"/>
        <color theme="1"/>
        <rFont val="Calibri"/>
        <family val="2"/>
        <scheme val="minor"/>
      </rPr>
      <t>30 Model 2 24-853-</t>
    </r>
    <r>
      <rPr>
        <sz val="11"/>
        <color rgb="FFFF0000"/>
        <rFont val="Calibri"/>
        <family val="2"/>
        <scheme val="minor"/>
      </rPr>
      <t>1</t>
    </r>
    <r>
      <rPr>
        <sz val="11"/>
        <color theme="1"/>
        <rFont val="Calibri"/>
        <family val="2"/>
        <scheme val="minor"/>
      </rPr>
      <t xml:space="preserve">69-S CV23 </t>
    </r>
    <r>
      <rPr>
        <sz val="11"/>
        <color rgb="FFFF0000"/>
        <rFont val="Calibri"/>
        <family val="2"/>
        <scheme val="minor"/>
      </rPr>
      <t>1</t>
    </r>
    <r>
      <rPr>
        <sz val="11"/>
        <color theme="1"/>
        <rFont val="Calibri"/>
        <family val="2"/>
        <scheme val="minor"/>
      </rPr>
      <t>68530</t>
    </r>
    <r>
      <rPr>
        <sz val="11"/>
        <color rgb="FFFF0000"/>
        <rFont val="Calibri"/>
        <family val="2"/>
        <scheme val="minor"/>
      </rPr>
      <t>1</t>
    </r>
    <r>
      <rPr>
        <sz val="11"/>
        <color theme="1"/>
        <rFont val="Calibri"/>
        <family val="2"/>
        <scheme val="minor"/>
      </rPr>
      <t xml:space="preserve">S 3285340 3205340 Payment We accept Paypal ,Google Pay , VISA,Master Card, American Express, Discover ,eBay Mastercard etc. Delivery Package is sent to buyer's Ebay Confirmed Address. Items will be shipped within 3 business day when we received payment . Return Please read the item description and check the pictures carefully before bidding. Return or refund is available if there's error in item description causing the item not fitting your need. In such cases, seller pays for all related shipping cost if any. Returns are also acceptable if buyer purchased this by mistake and item still in good condition for reselling. Feedback We maintain high standards of excellenceandstrive for </t>
    </r>
    <r>
      <rPr>
        <sz val="11"/>
        <color rgb="FFFF0000"/>
        <rFont val="Calibri"/>
        <family val="2"/>
        <scheme val="minor"/>
      </rPr>
      <t>1</t>
    </r>
    <r>
      <rPr>
        <sz val="11"/>
        <color theme="1"/>
        <rFont val="Calibri"/>
        <family val="2"/>
        <scheme val="minor"/>
      </rPr>
      <t>00% customer satisfaction!Feedback is very important to us. We request that you contact us immediately BEFORE you give us neutral or negative feedback, so that we can satisfactorily address your concerns. Contact Us We will try our best to serve you better! Please email us freely if you have any questions. Negative feedback won't help! Please contact us to solve the problem . Shop Category Store Home Lawn Mowers ◈ Carburetor ◈ Air Filter ◈ Ignition Coil ◈ Recoil Starter ◈ Spindle ◈ Solenoid ◈ Gaskets Kit ◈ Fuel Pump String Trimmer ◈ Carburetor ◈ String Trimmer Head Chainsaws ◈ Chain Saw ◈ Carburetor Snowblower Leaf Blower Other Hot Item 2 Pack -</t>
    </r>
    <r>
      <rPr>
        <sz val="11"/>
        <color rgb="FFFF0000"/>
        <rFont val="Calibri"/>
        <family val="2"/>
        <scheme val="minor"/>
      </rPr>
      <t>1</t>
    </r>
    <r>
      <rPr>
        <sz val="11"/>
        <color theme="1"/>
        <rFont val="Calibri"/>
        <family val="2"/>
        <scheme val="minor"/>
      </rPr>
      <t xml:space="preserve">0" x 60T Carbide Tip Brush Blades For Cutter Trimmer Weed Eater Replace USD </t>
    </r>
    <r>
      <rPr>
        <sz val="11"/>
        <color rgb="FFFF0000"/>
        <rFont val="Calibri"/>
        <family val="2"/>
        <scheme val="minor"/>
      </rPr>
      <t>1</t>
    </r>
    <r>
      <rPr>
        <sz val="11"/>
        <color theme="1"/>
        <rFont val="Calibri"/>
        <family val="2"/>
        <scheme val="minor"/>
      </rPr>
      <t>7.</t>
    </r>
    <r>
      <rPr>
        <sz val="11"/>
        <color rgb="FFFF0000"/>
        <rFont val="Calibri"/>
        <family val="2"/>
        <scheme val="minor"/>
      </rPr>
      <t>1</t>
    </r>
    <r>
      <rPr>
        <sz val="11"/>
        <color theme="1"/>
        <rFont val="Calibri"/>
        <family val="2"/>
        <scheme val="minor"/>
      </rPr>
      <t>3 Deck Belt For John Deere 42" GX20072 GY20570 LA</t>
    </r>
    <r>
      <rPr>
        <sz val="11"/>
        <color rgb="FFFF0000"/>
        <rFont val="Calibri"/>
        <family val="2"/>
        <scheme val="minor"/>
      </rPr>
      <t>1</t>
    </r>
    <r>
      <rPr>
        <sz val="11"/>
        <color theme="1"/>
        <rFont val="Calibri"/>
        <family val="2"/>
        <scheme val="minor"/>
      </rPr>
      <t>00 LA</t>
    </r>
    <r>
      <rPr>
        <sz val="11"/>
        <color rgb="FFFF0000"/>
        <rFont val="Calibri"/>
        <family val="2"/>
        <scheme val="minor"/>
      </rPr>
      <t>1</t>
    </r>
    <r>
      <rPr>
        <sz val="11"/>
        <color theme="1"/>
        <rFont val="Calibri"/>
        <family val="2"/>
        <scheme val="minor"/>
      </rPr>
      <t>05 LA</t>
    </r>
    <r>
      <rPr>
        <sz val="11"/>
        <color rgb="FFFF0000"/>
        <rFont val="Calibri"/>
        <family val="2"/>
        <scheme val="minor"/>
      </rPr>
      <t>1</t>
    </r>
    <r>
      <rPr>
        <sz val="11"/>
        <color rgb="FFFF0000"/>
        <rFont val="Calibri"/>
        <family val="2"/>
        <scheme val="minor"/>
      </rPr>
      <t>1</t>
    </r>
    <r>
      <rPr>
        <sz val="11"/>
        <color theme="1"/>
        <rFont val="Calibri"/>
        <family val="2"/>
        <scheme val="minor"/>
      </rPr>
      <t>0 LA</t>
    </r>
    <r>
      <rPr>
        <sz val="11"/>
        <color rgb="FFFF0000"/>
        <rFont val="Calibri"/>
        <family val="2"/>
        <scheme val="minor"/>
      </rPr>
      <t>1</t>
    </r>
    <r>
      <rPr>
        <sz val="11"/>
        <color rgb="FFFF0000"/>
        <rFont val="Calibri"/>
        <family val="2"/>
        <scheme val="minor"/>
      </rPr>
      <t>1</t>
    </r>
    <r>
      <rPr>
        <sz val="11"/>
        <color theme="1"/>
        <rFont val="Calibri"/>
        <family val="2"/>
        <scheme val="minor"/>
      </rPr>
      <t xml:space="preserve">5 Mower USD </t>
    </r>
    <r>
      <rPr>
        <sz val="11"/>
        <color rgb="FFFF0000"/>
        <rFont val="Calibri"/>
        <family val="2"/>
        <scheme val="minor"/>
      </rPr>
      <t>1</t>
    </r>
    <r>
      <rPr>
        <sz val="11"/>
        <color theme="1"/>
        <rFont val="Calibri"/>
        <family val="2"/>
        <scheme val="minor"/>
      </rPr>
      <t>4.0</t>
    </r>
    <r>
      <rPr>
        <sz val="11"/>
        <color rgb="FFFF0000"/>
        <rFont val="Calibri"/>
        <family val="2"/>
        <scheme val="minor"/>
      </rPr>
      <t>1</t>
    </r>
    <r>
      <rPr>
        <sz val="11"/>
        <color theme="1"/>
        <rFont val="Calibri"/>
        <family val="2"/>
        <scheme val="minor"/>
      </rPr>
      <t xml:space="preserve"> CARBURETOR FOR STIHL BG86 SH56 SH86 LEAF BLOWER 424</t>
    </r>
    <r>
      <rPr>
        <sz val="11"/>
        <color rgb="FFFF0000"/>
        <rFont val="Calibri"/>
        <family val="2"/>
        <scheme val="minor"/>
      </rPr>
      <t>1</t>
    </r>
    <r>
      <rPr>
        <sz val="11"/>
        <color theme="1"/>
        <rFont val="Calibri"/>
        <family val="2"/>
        <scheme val="minor"/>
      </rPr>
      <t xml:space="preserve"> </t>
    </r>
    <r>
      <rPr>
        <sz val="11"/>
        <color rgb="FFFF0000"/>
        <rFont val="Calibri"/>
        <family val="2"/>
        <scheme val="minor"/>
      </rPr>
      <t>1</t>
    </r>
    <r>
      <rPr>
        <sz val="11"/>
        <color theme="1"/>
        <rFont val="Calibri"/>
        <family val="2"/>
        <scheme val="minor"/>
      </rPr>
      <t xml:space="preserve">20 0607 USD </t>
    </r>
    <r>
      <rPr>
        <sz val="11"/>
        <color rgb="FFFF0000"/>
        <rFont val="Calibri"/>
        <family val="2"/>
        <scheme val="minor"/>
      </rPr>
      <t>1</t>
    </r>
    <r>
      <rPr>
        <sz val="11"/>
        <color theme="1"/>
        <rFont val="Calibri"/>
        <family val="2"/>
        <scheme val="minor"/>
      </rPr>
      <t xml:space="preserve">2.43 Carburetor For Briggs Stratton </t>
    </r>
    <r>
      <rPr>
        <sz val="11"/>
        <color rgb="FFFF0000"/>
        <rFont val="Calibri"/>
        <family val="2"/>
        <scheme val="minor"/>
      </rPr>
      <t>1</t>
    </r>
    <r>
      <rPr>
        <sz val="11"/>
        <color theme="1"/>
        <rFont val="Calibri"/>
        <family val="2"/>
        <scheme val="minor"/>
      </rPr>
      <t xml:space="preserve">7.5 </t>
    </r>
    <r>
      <rPr>
        <sz val="11"/>
        <color rgb="FFFF0000"/>
        <rFont val="Calibri"/>
        <family val="2"/>
        <scheme val="minor"/>
      </rPr>
      <t>1</t>
    </r>
    <r>
      <rPr>
        <sz val="11"/>
        <color theme="1"/>
        <rFont val="Calibri"/>
        <family val="2"/>
        <scheme val="minor"/>
      </rPr>
      <t xml:space="preserve">4hp </t>
    </r>
    <r>
      <rPr>
        <sz val="11"/>
        <color rgb="FFFF0000"/>
        <rFont val="Calibri"/>
        <family val="2"/>
        <scheme val="minor"/>
      </rPr>
      <t>1</t>
    </r>
    <r>
      <rPr>
        <sz val="11"/>
        <color theme="1"/>
        <rFont val="Calibri"/>
        <family val="2"/>
        <scheme val="minor"/>
      </rPr>
      <t>8hp 699</t>
    </r>
    <r>
      <rPr>
        <sz val="11"/>
        <color rgb="FFFF0000"/>
        <rFont val="Calibri"/>
        <family val="2"/>
        <scheme val="minor"/>
      </rPr>
      <t>1</t>
    </r>
    <r>
      <rPr>
        <sz val="11"/>
        <color theme="1"/>
        <rFont val="Calibri"/>
        <family val="2"/>
        <scheme val="minor"/>
      </rPr>
      <t>09 79</t>
    </r>
    <r>
      <rPr>
        <sz val="11"/>
        <color rgb="FFFF0000"/>
        <rFont val="Calibri"/>
        <family val="2"/>
        <scheme val="minor"/>
      </rPr>
      <t>1</t>
    </r>
    <r>
      <rPr>
        <sz val="11"/>
        <color theme="1"/>
        <rFont val="Calibri"/>
        <family val="2"/>
        <scheme val="minor"/>
      </rPr>
      <t xml:space="preserve">888 793224 794572 699937 USD </t>
    </r>
    <r>
      <rPr>
        <sz val="11"/>
        <color rgb="FFFF0000"/>
        <rFont val="Calibri"/>
        <family val="2"/>
        <scheme val="minor"/>
      </rPr>
      <t>1</t>
    </r>
    <r>
      <rPr>
        <sz val="11"/>
        <color theme="1"/>
        <rFont val="Calibri"/>
        <family val="2"/>
        <scheme val="minor"/>
      </rPr>
      <t xml:space="preserve">3.35 Carburetor for Briggs &amp; Stratton 6.75HP </t>
    </r>
    <r>
      <rPr>
        <sz val="11"/>
        <color rgb="FFFF0000"/>
        <rFont val="Calibri"/>
        <family val="2"/>
        <scheme val="minor"/>
      </rPr>
      <t>1</t>
    </r>
    <r>
      <rPr>
        <sz val="11"/>
        <color theme="1"/>
        <rFont val="Calibri"/>
        <family val="2"/>
        <scheme val="minor"/>
      </rPr>
      <t>90cc engine Toro 20330 22" recycler USD 8.43 Carburetor GTS5000 For Kohler 23-27HP Troy Bilt RZT 50 Craftsman Cub Cadet i</t>
    </r>
    <r>
      <rPr>
        <sz val="11"/>
        <color rgb="FFFF0000"/>
        <rFont val="Calibri"/>
        <family val="2"/>
        <scheme val="minor"/>
      </rPr>
      <t>1</t>
    </r>
    <r>
      <rPr>
        <sz val="11"/>
        <color theme="1"/>
        <rFont val="Calibri"/>
        <family val="2"/>
        <scheme val="minor"/>
      </rPr>
      <t xml:space="preserve">046 Attention: We always reply ebay messages that are sent to us with an inquiry Please do not leave any low detailed seller ratings,neutral or negativ feedback before contacting us. We commit you </t>
    </r>
    <r>
      <rPr>
        <sz val="11"/>
        <color rgb="FFFF0000"/>
        <rFont val="Calibri"/>
        <family val="2"/>
        <scheme val="minor"/>
      </rPr>
      <t>1</t>
    </r>
    <r>
      <rPr>
        <sz val="11"/>
        <color theme="1"/>
        <rFont val="Calibri"/>
        <family val="2"/>
        <scheme val="minor"/>
      </rPr>
      <t>00% satisfaction guarantee. Application: Carburetor For Kohler 20-26HP Craftsman GTS5000 Cub Cadet i</t>
    </r>
    <r>
      <rPr>
        <sz val="11"/>
        <color rgb="FFFF0000"/>
        <rFont val="Calibri"/>
        <family val="2"/>
        <scheme val="minor"/>
      </rPr>
      <t>1</t>
    </r>
    <r>
      <rPr>
        <sz val="11"/>
        <color theme="1"/>
        <rFont val="Calibri"/>
        <family val="2"/>
        <scheme val="minor"/>
      </rPr>
      <t xml:space="preserve">046 Troy Bilt RZT 50 replaces Kohler </t>
    </r>
    <r>
      <rPr>
        <sz val="11"/>
        <color rgb="FFFF0000"/>
        <rFont val="Calibri"/>
        <family val="2"/>
        <scheme val="minor"/>
      </rPr>
      <t>1</t>
    </r>
    <r>
      <rPr>
        <sz val="11"/>
        <color theme="1"/>
        <rFont val="Calibri"/>
        <family val="2"/>
        <scheme val="minor"/>
      </rPr>
      <t>2-S 32853</t>
    </r>
    <r>
      <rPr>
        <sz val="11"/>
        <color rgb="FFFF0000"/>
        <rFont val="Calibri"/>
        <family val="2"/>
        <scheme val="minor"/>
      </rPr>
      <t>1</t>
    </r>
    <r>
      <rPr>
        <sz val="11"/>
        <color theme="1"/>
        <rFont val="Calibri"/>
        <family val="2"/>
        <scheme val="minor"/>
      </rPr>
      <t xml:space="preserve">2S 32 853 08-S Should Fits Following Tractor Model and more: Craftsman GT5000 garden tractor 22 hp 26 hp/725cc Kohler courage v-twin ohv engine Cub Cadet sltx </t>
    </r>
    <r>
      <rPr>
        <sz val="11"/>
        <color rgb="FFFF0000"/>
        <rFont val="Calibri"/>
        <family val="2"/>
        <scheme val="minor"/>
      </rPr>
      <t>1</t>
    </r>
    <r>
      <rPr>
        <sz val="11"/>
        <color theme="1"/>
        <rFont val="Calibri"/>
        <family val="2"/>
        <scheme val="minor"/>
      </rPr>
      <t>054 riding lawn tractor Troy Bilt mustang 50 zero turn mower Cub Cadet i</t>
    </r>
    <r>
      <rPr>
        <sz val="11"/>
        <color rgb="FFFF0000"/>
        <rFont val="Calibri"/>
        <family val="2"/>
        <scheme val="minor"/>
      </rPr>
      <t>1</t>
    </r>
    <r>
      <rPr>
        <sz val="11"/>
        <color theme="1"/>
        <rFont val="Calibri"/>
        <family val="2"/>
        <scheme val="minor"/>
      </rPr>
      <t xml:space="preserve">046 zero turn lawn tractor About Package: </t>
    </r>
    <r>
      <rPr>
        <sz val="11"/>
        <color rgb="FFFF0000"/>
        <rFont val="Calibri"/>
        <family val="2"/>
        <scheme val="minor"/>
      </rPr>
      <t>1</t>
    </r>
    <r>
      <rPr>
        <sz val="11"/>
        <color theme="1"/>
        <rFont val="Calibri"/>
        <family val="2"/>
        <scheme val="minor"/>
      </rPr>
      <t xml:space="preserve"> x Carburetor 3 x Gaskets </t>
    </r>
    <r>
      <rPr>
        <sz val="11"/>
        <color rgb="FFFF0000"/>
        <rFont val="Calibri"/>
        <family val="2"/>
        <scheme val="minor"/>
      </rPr>
      <t>1</t>
    </r>
    <r>
      <rPr>
        <sz val="11"/>
        <color theme="1"/>
        <rFont val="Calibri"/>
        <family val="2"/>
        <scheme val="minor"/>
      </rPr>
      <t xml:space="preserve"> x Fuel Filter </t>
    </r>
    <r>
      <rPr>
        <sz val="11"/>
        <color rgb="FFFF0000"/>
        <rFont val="Calibri"/>
        <family val="2"/>
        <scheme val="minor"/>
      </rPr>
      <t>1</t>
    </r>
    <r>
      <rPr>
        <sz val="11"/>
        <color theme="1"/>
        <rFont val="Calibri"/>
        <family val="2"/>
        <scheme val="minor"/>
      </rPr>
      <t xml:space="preserve"> x switch 6xClamps (As Picture Show, Contact Us If Receive With Missing Parts.) Tips: Please make sure that the model and appearance of your equipment are exactly the same as our products. If you are not sure, please contact us in time. Thank you for your cooperation Payment We accept Paypal ,Google Pay , VISA,Master Card, American Express, Discover ,eBay Mastercard etc. Delivery Package is sent to buyer's Ebay Confirmed Address. Items will be shipped within 3 business day when we received payment . Return Please read the item description and check the pictures carefully before bidding. Return or refund is available if there's error in item description causing the item not fitting your need. In such cases, seller pays for all related shipping cost if any. Returns are also acceptable if buyer purchased this by mistake and item still in good condition for reselling. Feedback We maintain high standards of excellenceandstrive for </t>
    </r>
    <r>
      <rPr>
        <sz val="11"/>
        <color rgb="FFFF0000"/>
        <rFont val="Calibri"/>
        <family val="2"/>
        <scheme val="minor"/>
      </rPr>
      <t>1</t>
    </r>
    <r>
      <rPr>
        <sz val="11"/>
        <color theme="1"/>
        <rFont val="Calibri"/>
        <family val="2"/>
        <scheme val="minor"/>
      </rPr>
      <t>00% customer satisfaction!Feedback is very important to us. We request that you contact us immediately BEFORE you give us neutral or negative feedback, so that we can satisfactorily address your concerns. Contact Us We will try our best to serve you better! Please email us freely if you have any questions. Negative feedback won't help! Please contact us to solve the problem . All rights reserved.</t>
    </r>
  </si>
  <si>
    <t>225090080292</t>
  </si>
  <si>
    <r>
      <t xml:space="preserve"> </t>
    </r>
    <r>
      <rPr>
        <sz val="11"/>
        <color rgb="FF000000"/>
        <rFont val="Calibri"/>
        <family val="2"/>
        <scheme val="minor"/>
      </rPr>
      <t>Compatible With Cub Cadet</t>
    </r>
  </si>
  <si>
    <r>
      <t xml:space="preserve">951-10309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push mower 11a-18mc056</t>
    </r>
  </si>
  <si>
    <r>
      <t>{'</t>
    </r>
    <r>
      <rPr>
        <sz val="11"/>
        <color rgb="FFFF0000"/>
        <rFont val="Calibri"/>
        <family val="2"/>
        <scheme val="minor"/>
      </rPr>
      <t>Compatible</t>
    </r>
    <r>
      <rPr>
        <sz val="11"/>
        <color theme="1"/>
        <rFont val="Calibri"/>
        <family val="2"/>
        <scheme val="minor"/>
      </rPr>
      <t xml:space="preserve"> brand':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'core_product_type': 'garden tools and accessories', 'country/region of manufacture': 'china', 'type': 'carburetor'}</t>
    </r>
  </si>
  <si>
    <r>
      <t xml:space="preserve">Good to Know Before Placing Order · A minor difference in carburetor design may result in a different model. Please carefully check if the pictures match </t>
    </r>
    <r>
      <rPr>
        <sz val="11"/>
        <color rgb="FFFF0000"/>
        <rFont val="Calibri"/>
        <family val="2"/>
        <scheme val="minor"/>
      </rPr>
      <t>With</t>
    </r>
    <r>
      <rPr>
        <sz val="11"/>
        <color theme="1"/>
        <rFont val="Calibri"/>
        <family val="2"/>
        <scheme val="minor"/>
      </rPr>
      <t xml:space="preserve"> your carburetor. And feel free to contact us if you are not sure if this is the right model for you. H127 Purchase Link: Carburetor Model H127 Carburetor H127-Lawn Purchase Link: Carburetor model H127-Lawn Carburetor PC138423 Purchase Link: PC138426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Yard Machines 5X65RU Engine </t>
    </r>
    <r>
      <rPr>
        <sz val="11"/>
        <color rgb="FFFF0000"/>
        <rFont val="Calibri"/>
        <family val="2"/>
        <scheme val="minor"/>
      </rPr>
      <t>With</t>
    </r>
    <r>
      <rPr>
        <sz val="11"/>
        <color theme="1"/>
        <rFont val="Calibri"/>
        <family val="2"/>
        <scheme val="minor"/>
      </rPr>
      <t xml:space="preserve"> extra pin Package Includes 1 x Carburetor as Pictured 3 x Mounting Gaskets 1 x Oil Tube 1 x Oil Filter 1 x Spark Plug 1 x Air Filter Contact Us The best way to contact us is through eBay messages. We carefully review all eBay messages and reply each message accordingly. (Monday - Friday 9:00 am to 5:00 pm PST) We encourage you to talk to us before leaving a neutral or negative comment. We are more than glad to assist you </t>
    </r>
    <r>
      <rPr>
        <sz val="11"/>
        <color rgb="FFFF0000"/>
        <rFont val="Calibri"/>
        <family val="2"/>
        <scheme val="minor"/>
      </rPr>
      <t>With</t>
    </r>
    <r>
      <rPr>
        <sz val="11"/>
        <color theme="1"/>
        <rFont val="Calibri"/>
        <family val="2"/>
        <scheme val="minor"/>
      </rPr>
      <t xml:space="preserve"> any issue you come across. Thank you for choosing our carburetor Lawnlawn! Reward us </t>
    </r>
    <r>
      <rPr>
        <sz val="11"/>
        <color rgb="FFFF0000"/>
        <rFont val="Calibri"/>
        <family val="2"/>
        <scheme val="minor"/>
      </rPr>
      <t>With</t>
    </r>
    <r>
      <rPr>
        <sz val="11"/>
        <color theme="1"/>
        <rFont val="Calibri"/>
        <family val="2"/>
        <scheme val="minor"/>
      </rPr>
      <t xml:space="preserve"> five stars in the review section if you are happy </t>
    </r>
    <r>
      <rPr>
        <sz val="11"/>
        <color rgb="FFFF0000"/>
        <rFont val="Calibri"/>
        <family val="2"/>
        <scheme val="minor"/>
      </rPr>
      <t>With</t>
    </r>
    <r>
      <rPr>
        <sz val="11"/>
        <color theme="1"/>
        <rFont val="Calibri"/>
        <family val="2"/>
        <scheme val="minor"/>
      </rPr>
      <t xml:space="preserve"> our service. :)</t>
    </r>
  </si>
  <si>
    <t>386711136146</t>
  </si>
  <si>
    <r>
      <t xml:space="preserve"> </t>
    </r>
    <r>
      <rPr>
        <sz val="11"/>
        <color rgb="FF000000"/>
        <rFont val="Calibri"/>
        <family val="2"/>
        <scheme val="minor"/>
      </rPr>
      <t>100% Authentic Items</t>
    </r>
  </si>
  <si>
    <t>bath body works luminous scentportable car fragrance refill x4</t>
  </si>
  <si>
    <t>{'brand': 'bath &amp; body works', 'core_product_type': 'candles', 'department': 'adults', 'type': 'refill'}</t>
  </si>
  <si>
    <r>
      <t xml:space="preserve">Bath Body Works Luminous Scentportable Car Fragrance Refill x4 All </t>
    </r>
    <r>
      <rPr>
        <sz val="11"/>
        <color rgb="FFFF0000"/>
        <rFont val="Calibri"/>
        <family val="2"/>
        <scheme val="minor"/>
      </rPr>
      <t>Items</t>
    </r>
    <r>
      <rPr>
        <sz val="11"/>
        <color theme="1"/>
        <rFont val="Calibri"/>
        <family val="2"/>
        <scheme val="minor"/>
      </rPr>
      <t xml:space="preserve"> are </t>
    </r>
    <r>
      <rPr>
        <sz val="11"/>
        <color rgb="FFFF0000"/>
        <rFont val="Calibri"/>
        <family val="2"/>
        <scheme val="minor"/>
      </rPr>
      <t>100%</t>
    </r>
    <r>
      <rPr>
        <sz val="11"/>
        <color theme="1"/>
        <rFont val="Calibri"/>
        <family val="2"/>
        <scheme val="minor"/>
      </rPr>
      <t xml:space="preserve"> </t>
    </r>
    <r>
      <rPr>
        <sz val="11"/>
        <color rgb="FFFF0000"/>
        <rFont val="Calibri"/>
        <family val="2"/>
        <scheme val="minor"/>
      </rPr>
      <t>Authentic</t>
    </r>
    <r>
      <rPr>
        <sz val="11"/>
        <color theme="1"/>
        <rFont val="Calibri"/>
        <family val="2"/>
        <scheme val="minor"/>
      </rPr>
      <t xml:space="preserve"> and come from a smoke-free environment. All </t>
    </r>
    <r>
      <rPr>
        <sz val="11"/>
        <color rgb="FFFF0000"/>
        <rFont val="Calibri"/>
        <family val="2"/>
        <scheme val="minor"/>
      </rPr>
      <t>Items</t>
    </r>
    <r>
      <rPr>
        <sz val="11"/>
        <color theme="1"/>
        <rFont val="Calibri"/>
        <family val="2"/>
        <scheme val="minor"/>
      </rPr>
      <t xml:space="preserve"> will be mailed within three business days. Prices are as listed. Please no messages regarding price reductions. If you have any problems with your purchase, please contact me first before leaving feedback.</t>
    </r>
  </si>
  <si>
    <t>145263793139</t>
  </si>
  <si>
    <r>
      <t xml:space="preserve"> </t>
    </r>
    <r>
      <rPr>
        <sz val="11"/>
        <color rgb="FF000000"/>
        <rFont val="Calibri"/>
        <family val="2"/>
        <scheme val="minor"/>
      </rPr>
      <t>Glossy Stainless Steel</t>
    </r>
  </si>
  <si>
    <r>
      <t xml:space="preserve">oneida rogers deluxe usa mansfield </t>
    </r>
    <r>
      <rPr>
        <sz val="11"/>
        <color rgb="FFFF0000"/>
        <rFont val="Calibri"/>
        <family val="2"/>
        <scheme val="minor"/>
      </rPr>
      <t>Glossy</t>
    </r>
    <r>
      <rPr>
        <sz val="11"/>
        <color theme="1"/>
        <rFont val="Calibri"/>
        <family val="2"/>
        <scheme val="minor"/>
      </rPr>
      <t xml:space="preserve"> 5-salad forks 6 1/4"</t>
    </r>
  </si>
  <si>
    <r>
      <t>{'brand': 'oneida', 'color': 'silver', 'country/region of manufacture': 'united states', 'department': 'adults', 'finish': '</t>
    </r>
    <r>
      <rPr>
        <sz val="11"/>
        <color rgb="FFFF0000"/>
        <rFont val="Calibri"/>
        <family val="2"/>
        <scheme val="minor"/>
      </rPr>
      <t>Glossy</t>
    </r>
    <r>
      <rPr>
        <sz val="11"/>
        <color theme="1"/>
        <rFont val="Calibri"/>
        <family val="2"/>
        <scheme val="minor"/>
      </rPr>
      <t>', 'handle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'handle pattern': 'floral',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'style': 'modern', 'type': 'salad fork'}</t>
    </r>
  </si>
  <si>
    <r>
      <t xml:space="preserve">Brand: Oneida Model: Rogers Deluxe Pattern: Mansfield Finish: </t>
    </r>
    <r>
      <rPr>
        <sz val="11"/>
        <color rgb="FFFF0000"/>
        <rFont val="Calibri"/>
        <family val="2"/>
        <scheme val="minor"/>
      </rPr>
      <t>Glossy</t>
    </r>
    <r>
      <rPr>
        <sz val="11"/>
        <color theme="1"/>
        <rFont val="Calibri"/>
        <family val="2"/>
        <scheme val="minor"/>
      </rPr>
      <t xml:space="preserve"> Composition: </t>
    </r>
    <r>
      <rPr>
        <sz val="11"/>
        <color rgb="FFFF0000"/>
        <rFont val="Calibri"/>
        <family val="2"/>
        <scheme val="minor"/>
      </rPr>
      <t>Stainless</t>
    </r>
    <r>
      <rPr>
        <sz val="11"/>
        <color theme="1"/>
        <rFont val="Calibri"/>
        <family val="2"/>
        <scheme val="minor"/>
      </rPr>
      <t xml:space="preserve"> Dimensions: 6 1/4" Condition: Very good condition Country of Origin: USA 5 - Salad Forks 6 1/4"</t>
    </r>
  </si>
  <si>
    <t>175176779196</t>
  </si>
  <si>
    <r>
      <t xml:space="preserve"> </t>
    </r>
    <r>
      <rPr>
        <sz val="11"/>
        <color rgb="FF000000"/>
        <rFont val="Calibri"/>
        <family val="2"/>
        <scheme val="minor"/>
      </rPr>
      <t>Sturdy Durable Caribbean</t>
    </r>
  </si>
  <si>
    <r>
      <t xml:space="preserve">frying pan dutch pot set highest quality made in jamaica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Durable</t>
    </r>
    <r>
      <rPr>
        <sz val="11"/>
        <color theme="1"/>
        <rFont val="Calibri"/>
        <family val="2"/>
        <scheme val="minor"/>
      </rPr>
      <t xml:space="preserve"> </t>
    </r>
  </si>
  <si>
    <t>{'color': 'silver', 'country/region of manufacture': 'jamaica', 'material': 'aluminum', 'stove type compatibility': 'electric'}</t>
  </si>
  <si>
    <r>
      <t xml:space="preserve">Frying Pan Dutch Pot Set Highest Quality Made in Jamaica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Caribbean</t>
    </r>
    <r>
      <rPr>
        <sz val="11"/>
        <color theme="1"/>
        <rFont val="Calibri"/>
        <family val="2"/>
        <scheme val="minor"/>
      </rPr>
      <t xml:space="preserve"> Made ** FRYING PAN COMBO POT SET** Enjoy our Brand New </t>
    </r>
    <r>
      <rPr>
        <sz val="11"/>
        <color rgb="FFFF0000"/>
        <rFont val="Calibri"/>
        <family val="2"/>
        <scheme val="minor"/>
      </rPr>
      <t>Sturdy</t>
    </r>
    <r>
      <rPr>
        <sz val="11"/>
        <color theme="1"/>
        <rFont val="Calibri"/>
        <family val="2"/>
        <scheme val="minor"/>
      </rPr>
      <t xml:space="preserve"> Real Jamaican Coal Pot Stove Combo. </t>
    </r>
    <r>
      <rPr>
        <sz val="11"/>
        <color rgb="FFFF0000"/>
        <rFont val="Calibri"/>
        <family val="2"/>
        <scheme val="minor"/>
      </rPr>
      <t>Durable</t>
    </r>
    <r>
      <rPr>
        <sz val="11"/>
        <color theme="1"/>
        <rFont val="Calibri"/>
        <family val="2"/>
        <scheme val="minor"/>
      </rPr>
      <t xml:space="preserve">. Will Last a Lifetime. Included: * 1 Medium Frying Pan (Deep/Thick/Heavy) ** 1 Large Frying Pan (Deep/Thick/Heavy) </t>
    </r>
    <r>
      <rPr>
        <sz val="11"/>
        <color rgb="FFFF0000"/>
        <rFont val="Calibri"/>
        <family val="2"/>
        <scheme val="minor"/>
      </rPr>
      <t>Durable</t>
    </r>
    <r>
      <rPr>
        <sz val="11"/>
        <color theme="1"/>
        <rFont val="Calibri"/>
        <family val="2"/>
        <scheme val="minor"/>
      </rPr>
      <t xml:space="preserve"> Dutch Pots. All you need to cook for the family or a group of friends. Medium and Large Frying Pot great for Frying Fish, Chicken, and everything else you can fry. Deep or Shallow Fat Frying. Also great for stews. </t>
    </r>
    <r>
      <rPr>
        <sz val="11"/>
        <color rgb="FFFF0000"/>
        <rFont val="Calibri"/>
        <family val="2"/>
        <scheme val="minor"/>
      </rPr>
      <t>Sturdy</t>
    </r>
    <r>
      <rPr>
        <sz val="11"/>
        <color theme="1"/>
        <rFont val="Calibri"/>
        <family val="2"/>
        <scheme val="minor"/>
      </rPr>
      <t>, Compatible with use on Coal, Gas or Electric Stove. Retains heat. Experience the Real Jamaican/</t>
    </r>
    <r>
      <rPr>
        <sz val="11"/>
        <color rgb="FFFF0000"/>
        <rFont val="Calibri"/>
        <family val="2"/>
        <scheme val="minor"/>
      </rPr>
      <t>Caribbean</t>
    </r>
    <r>
      <rPr>
        <sz val="11"/>
        <color theme="1"/>
        <rFont val="Calibri"/>
        <family val="2"/>
        <scheme val="minor"/>
      </rPr>
      <t xml:space="preserve"> Old Time Cooking from anywhere in the world you are!!! *Gift one today, to someone who would appreciate it. Request a FREE custom personalized note and gift wrap, for gift purchases.</t>
    </r>
  </si>
  <si>
    <t>395555113333</t>
  </si>
  <si>
    <r>
      <t xml:space="preserve"> </t>
    </r>
    <r>
      <rPr>
        <sz val="11"/>
        <color rgb="FF000000"/>
        <rFont val="Calibri"/>
        <family val="2"/>
        <scheme val="minor"/>
      </rPr>
      <t>Low Noise, Waterproof</t>
    </r>
  </si>
  <si>
    <t>new 12" exhaust fan extractor fan wall/ceiling mount for bathroom kitchen garage</t>
  </si>
  <si>
    <t>{'application': 'home office', 'brand': 'unbranded', 'color': 'black', 'core_product_type': 'vents and exhausts', 'material': 'iron', 'mounting': 'wall', 'power source': 'electric', 'room': 'basement', 'shape': 'square', 'ventilation system': 'exhaust fan', 'voltage': '110 v'}</t>
  </si>
  <si>
    <r>
      <t xml:space="preserve">New 12" Exhaust Fan Extractor Fan Wall/Ceiling mount for Bathroom Kitchen Garage Key Words: New 12" Exhaust Fan Extractor Fan Wall/Ceiling mount for Bathroom Kitchen Garage Description Have you encountered such problems? The kitchen fumes are too choking to open eyes when you fry. Second-hand smoke can not be dissipated. The bathroom has an unpleasant odor. Or the formaldehyde in the newly renovated house does not dissipate for a long time. Our exhaust fan can help you exhaust fumes and odors and purify indoor air. This exhaust fan has 7 blades with greater suction and exhaust volume. The copper motor makes the exhaust fan operate more smoothly. Key Features 1. 7 Blades: The 7 streamlined blades are more powerful compared to the 4 or 5 blades exhaust fan on the market. The 201 stainless steel material of these blades can also be rust-resistant, corrosion-resistant, and easy to clean. 2. </t>
    </r>
    <r>
      <rPr>
        <sz val="11"/>
        <color rgb="FFFF0000"/>
        <rFont val="Calibri"/>
        <family val="2"/>
        <scheme val="minor"/>
      </rPr>
      <t>Waterproof</t>
    </r>
    <r>
      <rPr>
        <sz val="11"/>
        <color theme="1"/>
        <rFont val="Calibri"/>
        <family val="2"/>
        <scheme val="minor"/>
      </rPr>
      <t xml:space="preserve">: The good sealing of this exhaust fan can effectively block water vapor and water droplets. The all-iron housing also makes the exhaust fan more </t>
    </r>
    <r>
      <rPr>
        <sz val="11"/>
        <color rgb="FFFF0000"/>
        <rFont val="Calibri"/>
        <family val="2"/>
        <scheme val="minor"/>
      </rPr>
      <t>Waterproof</t>
    </r>
    <r>
      <rPr>
        <sz val="11"/>
        <color theme="1"/>
        <rFont val="Calibri"/>
        <family val="2"/>
        <scheme val="minor"/>
      </rPr>
      <t xml:space="preserve">. The good </t>
    </r>
    <r>
      <rPr>
        <sz val="11"/>
        <color rgb="FFFF0000"/>
        <rFont val="Calibri"/>
        <family val="2"/>
        <scheme val="minor"/>
      </rPr>
      <t>Waterproof</t>
    </r>
    <r>
      <rPr>
        <sz val="11"/>
        <color theme="1"/>
        <rFont val="Calibri"/>
        <family val="2"/>
        <scheme val="minor"/>
      </rPr>
      <t xml:space="preserve"> effect can ensure that the exhaust fan is safer to use and has a longer service life. 3. </t>
    </r>
    <r>
      <rPr>
        <sz val="11"/>
        <color rgb="FFFF0000"/>
        <rFont val="Calibri"/>
        <family val="2"/>
        <scheme val="minor"/>
      </rPr>
      <t>Low</t>
    </r>
    <r>
      <rPr>
        <sz val="11"/>
        <color theme="1"/>
        <rFont val="Calibri"/>
        <family val="2"/>
        <scheme val="minor"/>
      </rPr>
      <t xml:space="preserve"> </t>
    </r>
    <r>
      <rPr>
        <sz val="11"/>
        <color rgb="FFFF0000"/>
        <rFont val="Calibri"/>
        <family val="2"/>
        <scheme val="minor"/>
      </rPr>
      <t>Noise</t>
    </r>
    <r>
      <rPr>
        <sz val="11"/>
        <color theme="1"/>
        <rFont val="Calibri"/>
        <family val="2"/>
        <scheme val="minor"/>
      </rPr>
      <t xml:space="preserve">: The built-in copper motor is lightweight and has </t>
    </r>
    <r>
      <rPr>
        <sz val="11"/>
        <color rgb="FFFF0000"/>
        <rFont val="Calibri"/>
        <family val="2"/>
        <scheme val="minor"/>
      </rPr>
      <t>Low</t>
    </r>
    <r>
      <rPr>
        <sz val="11"/>
        <color theme="1"/>
        <rFont val="Calibri"/>
        <family val="2"/>
        <scheme val="minor"/>
      </rPr>
      <t xml:space="preserve"> vibration. Therefore the exhaust fan runs more stably with a </t>
    </r>
    <r>
      <rPr>
        <sz val="11"/>
        <color rgb="FFFF0000"/>
        <rFont val="Calibri"/>
        <family val="2"/>
        <scheme val="minor"/>
      </rPr>
      <t>Noise</t>
    </r>
    <r>
      <rPr>
        <sz val="11"/>
        <color theme="1"/>
        <rFont val="Calibri"/>
        <family val="2"/>
        <scheme val="minor"/>
      </rPr>
      <t xml:space="preserve"> level of no more than 65dB. 4. One-way Valve Design: The exhaust fan is a one-way valve design, which will only exclude the exhaust gas from the inside to the outside when running, so as not to reverse the suction. 5. High F</t>
    </r>
    <r>
      <rPr>
        <sz val="11"/>
        <color rgb="FFFF0000"/>
        <rFont val="Calibri"/>
        <family val="2"/>
        <scheme val="minor"/>
      </rPr>
      <t>Low</t>
    </r>
    <r>
      <rPr>
        <sz val="11"/>
        <color theme="1"/>
        <rFont val="Calibri"/>
        <family val="2"/>
        <scheme val="minor"/>
      </rPr>
      <t xml:space="preserve"> Rate: This exhaust fan can exhaust 2650m³ of air per hour. This f</t>
    </r>
    <r>
      <rPr>
        <sz val="11"/>
        <color rgb="FFFF0000"/>
        <rFont val="Calibri"/>
        <family val="2"/>
        <scheme val="minor"/>
      </rPr>
      <t>Low</t>
    </r>
    <r>
      <rPr>
        <sz val="11"/>
        <color theme="1"/>
        <rFont val="Calibri"/>
        <family val="2"/>
        <scheme val="minor"/>
      </rPr>
      <t xml:space="preserve"> rate is large enough to exhaust the produced waste air as quickly as possible. 6. High Stability: Four screws hold the mesh of the exhaust fan in place, which can prevent shock and shake. This makes the exhaust fan more stable. 7. Fast Speed: The copper motor makes this exhaust fan rotate up to 2800r/min. This makes the exhaust fan operate faster and its work efficiency will be improved. 8. Durable Materials: The main body of this exhaust fan is made of high-quality iron with a spray-painted finish, and the blades are made of 201 stainless steel. These materials make this fan very durable and not easy to rust. 9. Easy to Install: This exhaust fan is mounted on the wall. You just need to choose a good location to punch the hole, then install the exhaust fan correspondingly into it. 10. Guaranteed Customer Service: We aim to provide quality products and services. If you have any problems, please feel free to contact us. We will reply and solve the problem for you as soon as possible. Details 1. Check Valve: This item has a check valve that opens and closes automatically, which prevents wind from backing up and also protects against mosquitoes. 2. Thickened Blade: The thickened blade makes the fan run more smoothly and the wind is stronger. 3. Pure Copper Motor: The exhaust fan with the pure copper wire motor is more durable. And the speed can reach 2800r/min. It not only consumes less energy to use but also has less </t>
    </r>
    <r>
      <rPr>
        <sz val="11"/>
        <color rgb="FFFF0000"/>
        <rFont val="Calibri"/>
        <family val="2"/>
        <scheme val="minor"/>
      </rPr>
      <t>Noise</t>
    </r>
    <r>
      <rPr>
        <sz val="11"/>
        <color theme="1"/>
        <rFont val="Calibri"/>
        <family val="2"/>
        <scheme val="minor"/>
      </rPr>
      <t>. 4. Protective Grille: The protective grille is reinforced with 4 screws to make it more stable. It also prevents accidental damage to the fan's interior and ensures safer fan operation. Application This exhaust fan is suitable for ventilation in bedrooms, bathrooms, kitchens, living rooms, garages, offices, tool rooms, etc. Specifications Product Material: Iron Blades Materials: 201 Stainless Steel Motor Material: Pure Copper Color: Black Process: Spray Paint Treatment Number of Blades: 7 Blades Exhaust Method: One-way Power: 125W F</t>
    </r>
    <r>
      <rPr>
        <sz val="11"/>
        <color rgb="FFFF0000"/>
        <rFont val="Calibri"/>
        <family val="2"/>
        <scheme val="minor"/>
      </rPr>
      <t>Low</t>
    </r>
    <r>
      <rPr>
        <sz val="11"/>
        <color theme="1"/>
        <rFont val="Calibri"/>
        <family val="2"/>
        <scheme val="minor"/>
      </rPr>
      <t xml:space="preserve">: 2650m³/h Voltage: 110V </t>
    </r>
    <r>
      <rPr>
        <sz val="11"/>
        <color rgb="FFFF0000"/>
        <rFont val="Calibri"/>
        <family val="2"/>
        <scheme val="minor"/>
      </rPr>
      <t>Noise</t>
    </r>
    <r>
      <rPr>
        <sz val="11"/>
        <color theme="1"/>
        <rFont val="Calibri"/>
        <family val="2"/>
        <scheme val="minor"/>
      </rPr>
      <t>: ≤65dB(A) Speed: 2800r/min Gross Weight: 5kg/11.02 lbs Net Weight: 4.5kg/9.92 lbs Package Size: 35.4*35.4*18.3cm/13.94*13.94*7.2" Square Size: 35*35cm/13.8*13.8" Hole Diameter: 30cm/11.8" Product Thickness: 17cm/6.7" Package Included 1* Exhaust Fan Notes 1. When installing the exhaust fan, please orient the check valve outward to avoid reverse installation. Adjust the position of the exhaust fan to horizontal and vertical to ensure smooth operation of the blades. 2. After fixing the exhaust fan, please seal the remaining wall void. 3. Please al</t>
    </r>
    <r>
      <rPr>
        <sz val="11"/>
        <color rgb="FFFF0000"/>
        <rFont val="Calibri"/>
        <family val="2"/>
        <scheme val="minor"/>
      </rPr>
      <t>Low</t>
    </r>
    <r>
      <rPr>
        <sz val="11"/>
        <color theme="1"/>
        <rFont val="Calibri"/>
        <family val="2"/>
        <scheme val="minor"/>
      </rPr>
      <t xml:space="preserve"> the slight color difference caused by the shooting light and 1-3cm error due to manual measurement, and make sure you do not mind before you order.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standards of excellence and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and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and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Warranty🎈🎈🎈 3 Years ❤Highlights❤ ❤Premium Material❤Long Service Life❤Creative Design❤ 🔥Feature🔥 🔥High Performance🔥High Safety🔥Good Stability🔥 ★Features★ ★★★Reliable Quality★★★Easy installation★★★Ideal Gift★★★ * Feature * *Durable Material*Beautiful Appearance*Good Performance* Brand Unbranded Type Ventilation Fan Ventilation System Exhaust Fan Color Black Material Iron Features </t>
    </r>
    <r>
      <rPr>
        <sz val="11"/>
        <color rgb="FFFF0000"/>
        <rFont val="Calibri"/>
        <family val="2"/>
        <scheme val="minor"/>
      </rPr>
      <t>Waterproof</t>
    </r>
    <r>
      <rPr>
        <sz val="11"/>
        <color theme="1"/>
        <rFont val="Calibri"/>
        <family val="2"/>
        <scheme val="minor"/>
      </rPr>
      <t xml:space="preserve">, </t>
    </r>
    <r>
      <rPr>
        <sz val="11"/>
        <color rgb="FFFF0000"/>
        <rFont val="Calibri"/>
        <family val="2"/>
        <scheme val="minor"/>
      </rPr>
      <t>Low</t>
    </r>
    <r>
      <rPr>
        <sz val="11"/>
        <color theme="1"/>
        <rFont val="Calibri"/>
        <family val="2"/>
        <scheme val="minor"/>
      </rPr>
      <t xml:space="preserve"> </t>
    </r>
    <r>
      <rPr>
        <sz val="11"/>
        <color rgb="FFFF0000"/>
        <rFont val="Calibri"/>
        <family val="2"/>
        <scheme val="minor"/>
      </rPr>
      <t>Noise</t>
    </r>
    <r>
      <rPr>
        <sz val="11"/>
        <color theme="1"/>
        <rFont val="Calibri"/>
        <family val="2"/>
        <scheme val="minor"/>
      </rPr>
      <t>, One-way Valve Design Item Weight 4.5kg Item Width 13.8 in Room Attic, Basement, Bathroom, Bedroom, Dining Room, Garage, Kitchen, Home Office/Study Power Source Electric Shape Square Mounting Wall Voltage 110 V Number of Blades 7 Power 125W</t>
    </r>
  </si>
  <si>
    <t>387327886515</t>
  </si>
  <si>
    <t>10 pcs sewing needles hand tools threading finger protector</t>
  </si>
  <si>
    <t>{'core_product_type': 'needles and hooks', 'country/region of manufacture': 'china', 'size': '1', 'type': 'needles'}</t>
  </si>
  <si>
    <r>
      <t xml:space="preserve">Related Hot Sale Anti-pads for women Stick Pad for Shoe Shoe Adhesive Pads Insoles for US $8.45 Plastic Model Trees Plastic Scenery Model Palm Trees Scenery US $10.10 Wooden Walking Cat Animal Sculpture Tea Pet Cartoon Tiny Figurines Decor US $7.23 4PCS nose higher Nose Bridge Slimmer Nose Slimming Clip Nose Bridge US $8.60 Tennis Racket Grip Tape Softball Bat for Thick Badminton Rackets Strap Baby US $6.94 1PC Aquarium Simulation Volcano Fish Tank Ornament Water Tank Landscaping Decor US $9.11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This item is a package including 7 sewing needles, 1 stitching awl, 1 waxed thread cord and 1 sewing thimble. . It is a repair kit for for carpets, canvas, upholstery, coats, tents, mattresses, furs and . It is very suitable for you to do any handmade DIY Features - Color: As shown in the picture. -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 Size: About 12.2 * 1 * 1cm / 4.8 * 0.39 *0.39 inch (L*W*H). -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is very durable and safe. - A variety of sizes and shapes needles with stitching awl and sewing thimble will satisfy all your needs. - Complete craft set is beneficial for you to do any artifacts. - Practical and multi-functional hand sewing tool. hand sewing tools Package includes 10 * Leather Sewing Needles Stitching Awl Needle Set Thread Thimbles Hand Sewing Tools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20pcs Inserter Hand Stitching Threade Sewing Threader DIY Helper Threading Tool US $9.18 24 Pcs Baby Kid Secure Clips Safety Pins Holder Bib Nappy Clamp US $5.59 4 Pcs Sewing Machine Needle Threader Effort-saving Hyperopia US $6.71 Tapestry Knitting Needles Embroidery Self Threading Sewing Sweater Big Eyes US $8.29 7pcs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Safety Badge Making Supplies Nickel Plated </t>
    </r>
    <r>
      <rPr>
        <sz val="11"/>
        <color rgb="FFFF0000"/>
        <rFont val="Calibri"/>
        <family val="2"/>
        <scheme val="minor"/>
      </rPr>
      <t>Steel</t>
    </r>
    <r>
      <rPr>
        <sz val="11"/>
        <color theme="1"/>
        <rFont val="Calibri"/>
        <family val="2"/>
        <scheme val="minor"/>
      </rPr>
      <t xml:space="preserve"> Pin US $13.50 1 Set bike safety flag of Bike Safety Flag with Pole High-Visibility US $11.74 5PCS Wooden Embryos Blank Russian Nesting Dolls Matryoshka Stacking Toy Children US $12.21 12pcs Hair Clip Combs Plastic Hair Side Comb Hair Clip Girl US $8.60 B50K Guitar Bass Mini Dual Pots Stacked Concentric Potentiometer Center Detent US $16.25 200pcs Tablet Screen Cleaning Decals LCD Screen Removal Stickers US $8.69 12pcs plant bed lawn stakes stakes Waterproof 3D Decorations Yard US $9.39 indoor shoe covers Work Safety Shoes Supplies Safety Shoes Covers for US $10.04 5PCS clear textbook slipcases Clear Book Cover Protector Hard Plastic Book US $8.53 1PC 3d pictures 3D Aquarium Background 10 Gallon Fish Tank Background Fish Tank US $10.33 cute pillowcase Travel Size Cases Decorative Envelope Pillowcase Cute US $7.98 5pcs fish wind socks outdoor hanging Koinobori Windsock Japanese Windsock US $10.61 1PC Saute Pan Paella Pan Nonstick Wok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Wok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US $20.10 30PCS finger gloves gaming Finger Thumb Sleeves Set Finger Covers for Gaming US $5.45 metal chalice cup 2 Count Cup Metal Chalice Cup Vintage Goblet Trendy US $12.45 5Pcs Watch Jewelry Experimental Repair Tool Eye Magnifying Glass Watchmaker US $9.77 2PCS foldable ladder Ladder Feet Cover Extension Ladder Parts Extension Ladder US $8.64 1pc 10+gallon+reptile+terrarium Acrylic Box with Lid Snail Terrarium Cricket US $12.48 2PCS laboratory flask cork ring lab stands Round Bottom laboratory Base Holder US $9.35 1PC Practical Camping Garbage Bin Collapsible Garbage Can Outdoor Trash Can US $17.71 On Aug 25, 2024 at 03:17:55 PDT, seller added the following information:</t>
    </r>
  </si>
  <si>
    <t>334678913517</t>
  </si>
  <si>
    <r>
      <t xml:space="preserve"> </t>
    </r>
    <r>
      <rPr>
        <sz val="11"/>
        <color rgb="FF000000"/>
        <rFont val="Calibri"/>
        <family val="2"/>
        <scheme val="minor"/>
      </rPr>
      <t>Uv-Protected Film</t>
    </r>
  </si>
  <si>
    <r>
      <t>classic ford gt 40 : fuji</t>
    </r>
    <r>
      <rPr>
        <sz val="11"/>
        <color rgb="FFFF0000"/>
        <rFont val="Calibri"/>
        <family val="2"/>
        <scheme val="minor"/>
      </rPr>
      <t>Film</t>
    </r>
    <r>
      <rPr>
        <sz val="11"/>
        <color theme="1"/>
        <rFont val="Calibri"/>
        <family val="2"/>
        <scheme val="minor"/>
      </rPr>
      <t xml:space="preserve"> photo poster 36" x 24"</t>
    </r>
  </si>
  <si>
    <t>{'additional parts required': 'no', 'care instructions': 'easy care', 'color': 'multicolor', 'core_product_type': 'wall art', 'country/region of manufacture': 'united states', 'customized': 'no', 'era': '2000-now', 'material': 'paper', 'orientation': 'horizontal', 'original/reproduction': 'reproduction', 'personalize': 'no', 'room': 'any room', 'signed': 'no', 'theme': 'ford gt 40', 'type': 'print'}</t>
  </si>
  <si>
    <r>
      <t xml:space="preserve">California Restoration Material Selections &amp; Descriptions : 1 - Metal Print (Aluminum) The image is infused onto a 2mm thick sleek aluminum panel sealed with a glossy scratch-resistant &amp; </t>
    </r>
    <r>
      <rPr>
        <sz val="11"/>
        <color rgb="FFFF0000"/>
        <rFont val="Calibri"/>
        <family val="2"/>
        <scheme val="minor"/>
      </rPr>
      <t>Uv-Protected</t>
    </r>
    <r>
      <rPr>
        <sz val="11"/>
        <color theme="1"/>
        <rFont val="Calibri"/>
        <family val="2"/>
        <scheme val="minor"/>
      </rPr>
      <t xml:space="preserve"> </t>
    </r>
    <r>
      <rPr>
        <sz val="11"/>
        <color rgb="FFFF0000"/>
        <rFont val="Calibri"/>
        <family val="2"/>
        <scheme val="minor"/>
      </rPr>
      <t>Film</t>
    </r>
    <r>
      <rPr>
        <sz val="11"/>
        <color theme="1"/>
        <rFont val="Calibri"/>
        <family val="2"/>
        <scheme val="minor"/>
      </rPr>
      <t xml:space="preserve"> which makes a very vibrant and durable print media. It includes a sturdy mounting fixture for easy mounting, setting the panel 1/2" off the wall. 2 - Gallery Wrapped Art Canvas Professional quality 1-1/4" thick gallery-wrapped canvas with a perfectly flat corners (inside framing) with covered back side and ready-to-hang hardware. 3 - Fuji</t>
    </r>
    <r>
      <rPr>
        <sz val="11"/>
        <color rgb="FFFF0000"/>
        <rFont val="Calibri"/>
        <family val="2"/>
        <scheme val="minor"/>
      </rPr>
      <t>Film</t>
    </r>
    <r>
      <rPr>
        <sz val="11"/>
        <color theme="1"/>
        <rFont val="Calibri"/>
        <family val="2"/>
        <scheme val="minor"/>
      </rPr>
      <t xml:space="preserve"> 270 Poster Fuji</t>
    </r>
    <r>
      <rPr>
        <sz val="11"/>
        <color rgb="FFFF0000"/>
        <rFont val="Calibri"/>
        <family val="2"/>
        <scheme val="minor"/>
      </rPr>
      <t>Film</t>
    </r>
    <r>
      <rPr>
        <sz val="11"/>
        <color theme="1"/>
        <rFont val="Calibri"/>
        <family val="2"/>
        <scheme val="minor"/>
      </rPr>
      <t xml:space="preserve"> 270 is a high quality resine-coated satin sheen photographic paper. 10.8 mil. caliper @ 260 gms,water- resistant , made and printed by Fuji</t>
    </r>
    <r>
      <rPr>
        <sz val="11"/>
        <color rgb="FFFF0000"/>
        <rFont val="Calibri"/>
        <family val="2"/>
        <scheme val="minor"/>
      </rPr>
      <t>Film</t>
    </r>
    <r>
      <rPr>
        <sz val="11"/>
        <color theme="1"/>
        <rFont val="Calibri"/>
        <family val="2"/>
        <scheme val="minor"/>
      </rPr>
      <t>. The poster is mailed rolled-in photo tissue placed in a sturdy triangular poster tube. Important Note Our metal prints and all other printing products are made-to-order/special order, produced for us by FUJI</t>
    </r>
    <r>
      <rPr>
        <sz val="11"/>
        <color rgb="FFFF0000"/>
        <rFont val="Calibri"/>
        <family val="2"/>
        <scheme val="minor"/>
      </rPr>
      <t>Film</t>
    </r>
    <r>
      <rPr>
        <sz val="11"/>
        <color theme="1"/>
        <rFont val="Calibri"/>
        <family val="2"/>
        <scheme val="minor"/>
      </rPr>
      <t xml:space="preserve"> Printing Services which will require up to ten (10) business days to ship. Looking for an image that's different? We have a huge collection of automobile &amp; motorcycle images (all vehicle brands) vintage or modern and can be printed in a variety of sizes. Also available in Acrylic glass, Mounted prints, and Wood. Please inquire and we'll respond to you quickly. Thanks for your interest!</t>
    </r>
  </si>
  <si>
    <t>386959517685</t>
  </si>
  <si>
    <r>
      <t xml:space="preserve"> </t>
    </r>
    <r>
      <rPr>
        <sz val="11"/>
        <color rgb="FF000000"/>
        <rFont val="Calibri"/>
        <family val="2"/>
        <scheme val="minor"/>
      </rPr>
      <t>Double Non-Stick Coating</t>
    </r>
  </si>
  <si>
    <r>
      <t xml:space="preserve">bakemaster 12 cup square brownie </t>
    </r>
    <r>
      <rPr>
        <sz val="11"/>
        <color rgb="FFFF0000"/>
        <rFont val="Calibri"/>
        <family val="2"/>
        <scheme val="minor"/>
      </rPr>
      <t>Non-Stick</t>
    </r>
    <r>
      <rPr>
        <sz val="11"/>
        <color theme="1"/>
        <rFont val="Calibri"/>
        <family val="2"/>
        <scheme val="minor"/>
      </rPr>
      <t xml:space="preserve"> pan - 34x26cm/6x2.5cm</t>
    </r>
  </si>
  <si>
    <t>{'core_product_type': 'bakeware', 'shape': 'square'}</t>
  </si>
  <si>
    <r>
      <t xml:space="preserve">12 Cup Square Brownie </t>
    </r>
    <r>
      <rPr>
        <sz val="11"/>
        <color rgb="FFFF0000"/>
        <rFont val="Calibri"/>
        <family val="2"/>
        <scheme val="minor"/>
      </rPr>
      <t>Non-Stick</t>
    </r>
    <r>
      <rPr>
        <sz val="11"/>
        <color theme="1"/>
        <rFont val="Calibri"/>
        <family val="2"/>
        <scheme val="minor"/>
      </rPr>
      <t xml:space="preserve"> Pan - 34x26cm/6x2.5cm Estimated delivery 3-12 business days Format Condition Brand New Description A heavy duty twelve hole square brownie pan perfect for making individual brownies, cakes and muesli bars. Features a </t>
    </r>
    <r>
      <rPr>
        <sz val="11"/>
        <color rgb="FFFF0000"/>
        <rFont val="Calibri"/>
        <family val="2"/>
        <scheme val="minor"/>
      </rPr>
      <t>Double</t>
    </r>
    <r>
      <rPr>
        <sz val="11"/>
        <color theme="1"/>
        <rFont val="Calibri"/>
        <family val="2"/>
        <scheme val="minor"/>
      </rPr>
      <t xml:space="preserve"> </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Coating</t>
    </r>
    <r>
      <rPr>
        <sz val="11"/>
        <color theme="1"/>
        <rFont val="Calibri"/>
        <family val="2"/>
        <scheme val="minor"/>
      </rPr>
      <t xml:space="preserve"> for easy removal USE AND CARE: This product is dishwasher, oven, fridge and freezer safe. Avoid use of metal utensils and metal scourers to prevent damaging the </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Coating</t>
    </r>
    <r>
      <rPr>
        <sz val="11"/>
        <color theme="1"/>
        <rFont val="Calibri"/>
        <family val="2"/>
        <scheme val="minor"/>
      </rPr>
      <t xml:space="preserve">. Always use an oven glove when hot. Before first use, carefully remove all packaging including the clip. Rinse with warm soapy water and dry thoroughly Details ISBN-13 9313803400153 Title 12 Cup Square Brownie </t>
    </r>
    <r>
      <rPr>
        <sz val="11"/>
        <color rgb="FFFF0000"/>
        <rFont val="Calibri"/>
        <family val="2"/>
        <scheme val="minor"/>
      </rPr>
      <t>Non-Stick</t>
    </r>
    <r>
      <rPr>
        <sz val="11"/>
        <color theme="1"/>
        <rFont val="Calibri"/>
        <family val="2"/>
        <scheme val="minor"/>
      </rPr>
      <t xml:space="preserve"> Pan - 34x26cm/6x2.5cm GE_Item_ID:158003277; About Us Grand Eagle Retail is the ideal place for all your shopping needs! With fast shipping, low prices, friendly service and over 1,000,000 in stock items - you're bound to find what you want, at a price you'll love! Shipping &amp; Delivery Times Shipping is FREE to any address in USA. Please view eBay estimated delivery times at the top of the listing. Deliveries are made by either USPS or Courier. We are unable to deliver faster than stated. International deliveries will take 1-6 weeks. NOTE: We are unable to offer combined shipping for multiple items purchased. This is because our items are shipped from different locations. Returns If you wish to return an item, please consult our Returns Policy as below: Please contact Customer Services and request "Return Authorisation" before you send your item back to us. Unauthorised returns will not be accepted. Returns must be postmarked within 4 business days of authorisation and must be in resellable condition. Returns are shipped at the customer's risk. We cannot take responsibility for items which are lost or damaged in transit. For purchases where a shipping charge was paid, there will be no refund of the original shipping charge. Additional Questions If you have any questions please feel free to Contact Us. Categories Baby Books Electronics Fashion Games Health &amp; Beauty Home, Garden &amp; Pets Movies Music Sports &amp; Outdoors Toys</t>
    </r>
  </si>
  <si>
    <t>326211926149</t>
  </si>
  <si>
    <r>
      <t xml:space="preserve"> </t>
    </r>
    <r>
      <rPr>
        <sz val="11"/>
        <color rgb="FF000000"/>
        <rFont val="Calibri"/>
        <family val="2"/>
        <scheme val="minor"/>
      </rPr>
      <t>Cotton Material</t>
    </r>
  </si>
  <si>
    <t>benartex - classically home-janelle #2758 by marianne elizabeth- 35" x 44"</t>
  </si>
  <si>
    <r>
      <t>{'brand': 'benartex', 'color': 'multicolor', 'core_product_type': 'fabric', 'fabric weight': 'medium', 'fiber content': '</t>
    </r>
    <r>
      <rPr>
        <sz val="11"/>
        <color rgb="FFFF0000"/>
        <rFont val="Calibri"/>
        <family val="2"/>
        <scheme val="minor"/>
      </rPr>
      <t>Cotton</t>
    </r>
    <r>
      <rPr>
        <sz val="11"/>
        <color theme="1"/>
        <rFont val="Calibri"/>
        <family val="2"/>
        <scheme val="minor"/>
      </rPr>
      <t>', 'handmade': 'no', '</t>
    </r>
    <r>
      <rPr>
        <sz val="11"/>
        <color rgb="FFFF0000"/>
        <rFont val="Calibri"/>
        <family val="2"/>
        <scheme val="minor"/>
      </rPr>
      <t>Material</t>
    </r>
    <r>
      <rPr>
        <sz val="11"/>
        <color theme="1"/>
        <rFont val="Calibri"/>
        <family val="2"/>
        <scheme val="minor"/>
      </rPr>
      <t>': '</t>
    </r>
    <r>
      <rPr>
        <sz val="11"/>
        <color rgb="FFFF0000"/>
        <rFont val="Calibri"/>
        <family val="2"/>
        <scheme val="minor"/>
      </rPr>
      <t>Cotton</t>
    </r>
    <r>
      <rPr>
        <sz val="11"/>
        <color theme="1"/>
        <rFont val="Calibri"/>
        <family val="2"/>
        <scheme val="minor"/>
      </rPr>
      <t>', 'suitable for': 'quilting'}</t>
    </r>
  </si>
  <si>
    <t>BENARTEX - CLASSICALLY HOME-JANELLE #2758 BY MARIANNE ELIZABETH THIS PIECE MEASURES 35" L X 44" WIDE SMOKE FREE ENVIRONMENT</t>
  </si>
  <si>
    <t>185792227996</t>
  </si>
  <si>
    <r>
      <t xml:space="preserve"> </t>
    </r>
    <r>
      <rPr>
        <sz val="11"/>
        <color rgb="FF000000"/>
        <rFont val="Calibri"/>
        <family val="2"/>
        <scheme val="minor"/>
      </rPr>
      <t>Ultra-Soft And Super Absorbent</t>
    </r>
  </si>
  <si>
    <t>calvin klein iconic cotton modal jacquard logo border 13" wash towel - moss</t>
  </si>
  <si>
    <r>
      <t>{'br</t>
    </r>
    <r>
      <rPr>
        <sz val="11"/>
        <color rgb="FFFF0000"/>
        <rFont val="Calibri"/>
        <family val="2"/>
        <scheme val="minor"/>
      </rPr>
      <t>And</t>
    </r>
    <r>
      <rPr>
        <sz val="11"/>
        <color theme="1"/>
        <rFont val="Calibri"/>
        <family val="2"/>
        <scheme val="minor"/>
      </rPr>
      <t>': 'calvin klein', 'care instructions': 'machine wash', 'color': 'green', 'department': 'adults', 'material': 'jacquard', 'pattern': 'bordered', 'room': 'bathroom', 'shape': 'square', 'size': '13 in x 13 in', 'softness': 'crisp', 'theme': 'soldier', 'type': 'washcloth'}</t>
    </r>
  </si>
  <si>
    <r>
      <t xml:space="preserve">Color: Moss Size: 13" x 13" Material: 92% Cotton / 8% Modal Add style </t>
    </r>
    <r>
      <rPr>
        <sz val="11"/>
        <color rgb="FFFF0000"/>
        <rFont val="Calibri"/>
        <family val="2"/>
        <scheme val="minor"/>
      </rPr>
      <t>And</t>
    </r>
    <r>
      <rPr>
        <sz val="11"/>
        <color theme="1"/>
        <rFont val="Calibri"/>
        <family val="2"/>
        <scheme val="minor"/>
      </rPr>
      <t xml:space="preserve"> quality to your bathroom essentials with this Iconic wash towel from Calvin Klein, crafted with an </t>
    </r>
    <r>
      <rPr>
        <sz val="11"/>
        <color rgb="FFFF0000"/>
        <rFont val="Calibri"/>
        <family val="2"/>
        <scheme val="minor"/>
      </rPr>
      <t>Absorbent</t>
    </r>
    <r>
      <rPr>
        <sz val="11"/>
        <color theme="1"/>
        <rFont val="Calibri"/>
        <family val="2"/>
        <scheme val="minor"/>
      </rPr>
      <t xml:space="preserve"> zero-twist face </t>
    </r>
    <r>
      <rPr>
        <sz val="11"/>
        <color rgb="FFFF0000"/>
        <rFont val="Calibri"/>
        <family val="2"/>
        <scheme val="minor"/>
      </rPr>
      <t>And</t>
    </r>
    <r>
      <rPr>
        <sz val="11"/>
        <color theme="1"/>
        <rFont val="Calibri"/>
        <family val="2"/>
        <scheme val="minor"/>
      </rPr>
      <t xml:space="preserve"> a logo at the border. Dimensions: 13" x 13" Zero twist face is </t>
    </r>
    <r>
      <rPr>
        <sz val="11"/>
        <color rgb="FFFF0000"/>
        <rFont val="Calibri"/>
        <family val="2"/>
        <scheme val="minor"/>
      </rPr>
      <t>Ultra-Soft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Absorbent</t>
    </r>
    <r>
      <rPr>
        <sz val="11"/>
        <color theme="1"/>
        <rFont val="Calibri"/>
        <family val="2"/>
        <scheme val="minor"/>
      </rPr>
      <t xml:space="preserve"> Iconic Calvin Klein jacquard logo at border Cotton/modal Machine washable Imported</t>
    </r>
  </si>
  <si>
    <t>292096884204</t>
  </si>
  <si>
    <r>
      <t xml:space="preserve"> </t>
    </r>
    <r>
      <rPr>
        <sz val="11"/>
        <color rgb="FF000000"/>
        <rFont val="Calibri"/>
        <family val="2"/>
        <scheme val="minor"/>
      </rPr>
      <t>High Quality Needles</t>
    </r>
  </si>
  <si>
    <r>
      <t xml:space="preserve">50 organ  b-27 size#14/90 overlock serger ballpoint </t>
    </r>
    <r>
      <rPr>
        <sz val="11"/>
        <color rgb="FFFF0000"/>
        <rFont val="Calibri"/>
        <family val="2"/>
        <scheme val="minor"/>
      </rPr>
      <t>Needles</t>
    </r>
    <r>
      <rPr>
        <sz val="11"/>
        <color theme="1"/>
        <rFont val="Calibri"/>
        <family val="2"/>
        <scheme val="minor"/>
      </rPr>
      <t xml:space="preserve"> dcx27, b27</t>
    </r>
  </si>
  <si>
    <t>{}</t>
  </si>
  <si>
    <r>
      <t xml:space="preserve">This is a 5 Packs of 10 ( 50 TOTAL) Brand New Industrial Sewing Machine </t>
    </r>
    <r>
      <rPr>
        <sz val="11"/>
        <color rgb="FFFF0000"/>
        <rFont val="Calibri"/>
        <family val="2"/>
        <scheme val="minor"/>
      </rPr>
      <t>Needles</t>
    </r>
    <r>
      <rPr>
        <sz val="11"/>
        <color theme="1"/>
        <rFont val="Calibri"/>
        <family val="2"/>
        <scheme val="minor"/>
      </rPr>
      <t xml:space="preserve"> for 2 / 3 / 4 / 5 / 6 Thread SERGING Machines. These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Needles</t>
    </r>
    <r>
      <rPr>
        <sz val="11"/>
        <color theme="1"/>
        <rFont val="Calibri"/>
        <family val="2"/>
        <scheme val="minor"/>
      </rPr>
      <t xml:space="preserve"> will fit STRAIGHT Needle OVERLOCK - MOCK SAFETY STITCH - SAFETY STITCH Machines. The Needle Brand is "ORGAN" . The SYSTEM or STYLE of this Needle is: B27 The SIZE of the </t>
    </r>
    <r>
      <rPr>
        <sz val="11"/>
        <color rgb="FFFF0000"/>
        <rFont val="Calibri"/>
        <family val="2"/>
        <scheme val="minor"/>
      </rPr>
      <t>Needles</t>
    </r>
    <r>
      <rPr>
        <sz val="11"/>
        <color theme="1"/>
        <rFont val="Calibri"/>
        <family val="2"/>
        <scheme val="minor"/>
      </rPr>
      <t xml:space="preserve"> in this listing is: 14 BP (Metric Size 90 ) The "BP" is for Ball Point. This SYSTEM is available in the following SIZES : 9BP 10BP 12 12BP 14 14BP 16 18 19 20 21 22 SIZES: 9BP 10BP 12 12BP 14 14BP are used for general sewing on Light to Medium Fabrics, both wovens and knits. Always use BALL POINT on Knit Fabrics. SIZES: 14 14BP 16 18 are used for general sewing on Medium to Heavy Fabrics including: Drapery Fabrics Upholstery Fabrics Light Canvas Light Leathers Light Vinyls Light to Medium Denim. SIZES: 16 18 19 20 21 22 are used for general sewing on Heavy to Very Heavy Materials including: Heavy Denim Leather Canvas Vinyl Upholstery This is the most common Needle SYSTEM used by: ARTISAN BROTHER CONSEW JUKI MITSUBISHI PEGASUS SEIKO SINGER TAIKO TOYOTA W&amp;G for STRAIGHT NEEDLE INDUSTRIAL OVERLOCK Machines AND some HOME Overlock Machines. ARTISAN: 732 752 BABYLOCK / SIMPLICITY: BL3-406 BL3-407 BL3-408 BL3-416 BL3-417 BL3-418 BL-3200 BROTHER: B511 B531 B551 B561 B571 B581 B611 B621 B631 B641 B651 B661 B671 B672 B681 B682 B691 B692 B901 B952 B956 B957 B958 B959 B971 B959 BAS-150 CONSEW: 395 CUTSEW: CS-747 FEIYUE: FY737 FY747 FY757 FY2000 FY2100 JUKI: MO-352 MO-357 MO-804 MO-812 MO-814 MO-816 MO-2400 MO-2404 MO-2412 MO-2414 MO-2416 MO-2500 MO-2504 MO-2512 MO-2514 MO-2516 MO-3300 MO-3600 MO-3604 MO-3616 MO-3700 MO-3703 MO-3704 MO-3705 MO-3712 MO-3714 MO-3715 MO-3716MO-3743 MO-3900 MO-3904 MO-3912 MO-3914 MO-3916 MOC-3900 MOC-3904 MOC-3914 MOF-3900 MOF-3904 MOF-3905 MOF-3914 KINGTEX: SH7004 SH7005 PEGASUS: E22 E32 E52 ETB32 ETB52 ETF32 ETF52 L32 L52 PFAFF: 3803 HOBBYLOCK HL-603A RICCAR / RICCARLOCK: RL330 RL333 RIMOLDI: 27 29 227 228 229 230 327 329 527 627 SIMPLICITY: SL600 SL700 SL800 SINGER: 801U 802U 812U 831U 832U 842 861-A001 862-A021 872-A061 881 882 892 941KX 992 997 998 SIRUBA: 737 747 757 767 WILLCOX &amp; GIBBS: 401-02 401-04 500/4 503E 512 514 516 DC DCM DCP E32 E52 YAMATA: FY737 FY747 FY757 FY2000 FY2100 YAMATO: AZ8000 AZ8003 AZ8016 AZ8020 8021 AZ8025 AZ8027 AZ8045 AZ8046 AZ8500 AZ8502 AZ8505 AZ8506 AZ8507 AZ8520 AZ8525 AZ8600 AZ8602 DC DCN-200 DCN-203 DCZ-200 DCZ-201 DCZ-203 DCZ-341 DCZ-361 DCZ-365 Z6000 ZF-1020 ZF-1500 Various Needle Manufacturers and Sewing Machine Manufacturers use DIFFERENT numbers for the Same Exact Needle STYLE. This listed style B27 is also sold under these numbers: 1886 DCX27 MY1023 RMX27 SY1225 SY1241 SY1246 SY6120 SINGER / METRIC SIZE CONVERSION CHART SINGER SIZE METRIC SIZE 9 65 10 70 11 75 12 80 14 90 16 100 18 110 19 120 20 125 21 130 22 140 23 160 24 180 25 200 26 230 Powered by eBay Blackthorne 04.02.018</t>
    </r>
  </si>
  <si>
    <t>126644053140</t>
  </si>
  <si>
    <r>
      <t xml:space="preserve"> </t>
    </r>
    <r>
      <rPr>
        <sz val="11"/>
        <color rgb="FF000000"/>
        <rFont val="Calibri"/>
        <family val="2"/>
        <scheme val="minor"/>
      </rPr>
      <t>Embroidery Of Large Flowers</t>
    </r>
  </si>
  <si>
    <t>2.5 yards blue african cord guipure lace crystals fabric high quality elegant</t>
  </si>
  <si>
    <t>{'color': 'blue', 'core_product_type': 'fabric', 'material': 'guipure lace', 'theme': 'african', 'thread count': 'high'}</t>
  </si>
  <si>
    <r>
      <t xml:space="preserve">Feature: Length:2.5yards=2.5meters 5yards=4.5meters Decoration:Sequins and </t>
    </r>
    <r>
      <rPr>
        <sz val="11"/>
        <color rgb="FFFF0000"/>
        <rFont val="Calibri"/>
        <family val="2"/>
        <scheme val="minor"/>
      </rPr>
      <t>Embroidery</t>
    </r>
    <r>
      <rPr>
        <sz val="11"/>
        <color theme="1"/>
        <rFont val="Calibri"/>
        <family val="2"/>
        <scheme val="minor"/>
      </rPr>
      <t xml:space="preserve"> Fabric Style:Mwsh tulle lace fabric PS:Can be used for special occasions such as bridal gowns, graduation dresses, party dresses, gala dresses, attending family gatherings ...... Fabric Commentary: </t>
    </r>
    <r>
      <rPr>
        <sz val="11"/>
        <color rgb="FFFF0000"/>
        <rFont val="Calibri"/>
        <family val="2"/>
        <scheme val="minor"/>
      </rPr>
      <t>Embroidery</t>
    </r>
    <r>
      <rPr>
        <sz val="11"/>
        <color theme="1"/>
        <rFont val="Calibri"/>
        <family val="2"/>
        <scheme val="minor"/>
      </rPr>
      <t xml:space="preserve"> </t>
    </r>
    <r>
      <rPr>
        <sz val="11"/>
        <color rgb="FFFF0000"/>
        <rFont val="Calibri"/>
        <family val="2"/>
        <scheme val="minor"/>
      </rPr>
      <t>Of</t>
    </r>
    <r>
      <rPr>
        <sz val="11"/>
        <color theme="1"/>
        <rFont val="Calibri"/>
        <family val="2"/>
        <scheme val="minor"/>
      </rPr>
      <t xml:space="preserve">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Flowers</t>
    </r>
    <r>
      <rPr>
        <sz val="11"/>
        <color theme="1"/>
        <rFont val="Calibri"/>
        <family val="2"/>
        <scheme val="minor"/>
      </rPr>
      <t xml:space="preserve">, and the colors are bright and diverse. If it is decorated with sequins and made into a dress, it should be very beautiful. Tariff Delivery details Feedback Return /Refund Contact us Tariff Paying tax is the duty </t>
    </r>
    <r>
      <rPr>
        <sz val="11"/>
        <color rgb="FFFF0000"/>
        <rFont val="Calibri"/>
        <family val="2"/>
        <scheme val="minor"/>
      </rPr>
      <t>Of</t>
    </r>
    <r>
      <rPr>
        <sz val="11"/>
        <color theme="1"/>
        <rFont val="Calibri"/>
        <family val="2"/>
        <scheme val="minor"/>
      </rPr>
      <t xml:space="preserve"> every citizen, buyer need to responsible for the all </t>
    </r>
    <r>
      <rPr>
        <sz val="11"/>
        <color rgb="FFFF0000"/>
        <rFont val="Calibri"/>
        <family val="2"/>
        <scheme val="minor"/>
      </rPr>
      <t>Of</t>
    </r>
    <r>
      <rPr>
        <sz val="11"/>
        <color theme="1"/>
        <rFont val="Calibri"/>
        <family val="2"/>
        <scheme val="minor"/>
      </rPr>
      <t xml:space="preserve"> taxes. Due to the tax problem, buyer refuse to receive the goods, buyer need to Responsible for freight out and home. Delivery details 1. Delivery time: We send by China Post Air Mail in Default. (20-60 days for different cournties, Brazil sometimes needs 90days). We send by Epacket to USA about 7-15 days. 2. For fast delivery, please choose EMS (7-10 days), for Russia and Brazil, it needs 10-15 work days. 3. We guarantee to ship out within 15days after payment confirmation (except Holiday). 4. Our shipping rates include the cost </t>
    </r>
    <r>
      <rPr>
        <sz val="11"/>
        <color rgb="FFFF0000"/>
        <rFont val="Calibri"/>
        <family val="2"/>
        <scheme val="minor"/>
      </rPr>
      <t>Of</t>
    </r>
    <r>
      <rPr>
        <sz val="11"/>
        <color theme="1"/>
        <rFont val="Calibri"/>
        <family val="2"/>
        <scheme val="minor"/>
      </rPr>
      <t xml:space="preserve"> shipping, handling, packaging and related manpower costs. 5. Please contact us If you don't receive over above business days,we will solve this problem in a very short time. 6. Please make sure the shipping address is correct. We are not responsible for any wrong or undeliverable addresses. Feedback Feedbacks: When you receive the item and satisfied with the product, please leave us positive feedback. If for any reason you are not satisfied with your purchase from us, please contact so we can get to work and resolve this issue for you. Please don't leave neutral or negative feedback without giving us an opportunity to try and make it right. Our goal is to ensure a happy shopping experience with us. Your Positive feedback is very much appreciated! Return /Refund 1. We will check the goods quality before shipment. If there are some unexpected problems happen, we hope to solve the problems with buyer through friendly in the following ways: (1) If it is quality problem, buyer can contact us after receiving the goods, buyer can help to provide photos or video and other evidence to help us to solve the problems. (2) Man-made damaged, buyers take full responsibility. (3) If the cusomers do not satisfy with the products, the buyer return the goods in original conditon to us; after we receive the goods ,we will send a new product to buyer or refund the money. But shipping fee is not refundable. And the item should be returned to us in its original condition by mail with tracking number. 4. Any question you would like to ask ,welcome to email us Contact us All communication is done through EBAY MESSAGES ONLY. If any question, please feel free to contact us via "Ask seller a question" or "Contact Seller",We try our best to reply to your emails as soon as possible, due to high volume </t>
    </r>
    <r>
      <rPr>
        <sz val="11"/>
        <color rgb="FFFF0000"/>
        <rFont val="Calibri"/>
        <family val="2"/>
        <scheme val="minor"/>
      </rPr>
      <t>Of</t>
    </r>
    <r>
      <rPr>
        <sz val="11"/>
        <color theme="1"/>
        <rFont val="Calibri"/>
        <family val="2"/>
        <scheme val="minor"/>
      </rPr>
      <t xml:space="preserve"> daily incoming emails and time zone difference, we may not be able to reply your emails immediately. Please allow 1-2 business days for us to response.</t>
    </r>
  </si>
  <si>
    <t>395362600362</t>
  </si>
  <si>
    <r>
      <t xml:space="preserve"> </t>
    </r>
    <r>
      <rPr>
        <sz val="11"/>
        <color rgb="FF000000"/>
        <rFont val="Calibri"/>
        <family val="2"/>
        <scheme val="minor"/>
      </rPr>
      <t>Self-Adhesive Design</t>
    </r>
  </si>
  <si>
    <t>self adhesive rhinestone strips, 3 yards crystal rhinestone ribbon, rose</t>
  </si>
  <si>
    <t>{'color': 'pink', 'core_product_type': 'sewing supplies', 'material': 'rhinestones', 'type': 'rhinestone', 'unit of sale': 'yard'}</t>
  </si>
  <si>
    <r>
      <t>Document Description:Material: Made of rhinestones, they sparkle under the light, adding endless charm and appeal to your crafts. Whether it is gift wrapping, wedding decoration, or holiday celebration, it can add character and make the decoration more three-dimensional.</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xml:space="preserve">. The adhesive is stable and sticky, making the rhinestone ribbon not easy to fall off during use, and you can easily stick it on any smooth surface.Easy to Use: You can use scissors to easily cut it into different lengths or shapes according to your personal needs, just peel off the backing paper of the sticker and stick it to what you want to decorate.Wide Application: It can be used for various occasions such as gift wrapping, weddings, Christmas, Halloween, birthday parties, and other decorations. Also suitable for mobile phones, cups, shoes, crafts, clothing fabrics, cake decorations and mirrors, and other items.Specification:Color: RoseMaterial: RhinestonesOverall Size: 3 Yards x 18mm / 3 Yards x 0.71inch (L*W)Package Content: 1Pcs x Self Adhesive Rhinestone Strips Self Adhesive Rhinestone Strips, 3 Yards Crystal Rhinestone Ribbon, Rose Description: Material: Made of rhinestones, they sparkle under the light, adding endless charm and appeal to your crafts. Whether it is gift wrapping, wedding decoration, or holiday celebration, it can add character and make the decoration more three-dimensional. </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xml:space="preserve">. The adhesive is stable and sticky, making the rhinestone ribbon not easy to fall off during use, and you can easily stick it on any smooth surface. Easy to Use: You can use scissors to easily cut it into different lengths or shapes according to your personal needs, just peel off the backing paper of the sticker and stick it to what you want to decorate. Wide Application: It can be used for various occasions such as gift wrapping, weddings, Christmas, Halloween, birthday parties, and other decorations. Also suitable for mobile phones, cups, shoes, crafts, clothing fabrics, cake decorations and mirrors, and other items. Specification: Color: Rose Material: Rhinestones Overall Size: 3 Yards x 18mm / 3 Yards x 0.71inch (L*W) Package Content: 1Pcs x Self Adhesive Rhinestone Strips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 Description Policy Self Adhesive Rhinestone Strips, 3 Yards Crystal Rhinestone Ribbon, Rose Description: Material: Made of rhinestones, they sparkle under the light, adding endless charm and appeal to your crafts. Whether it is gift wrapping, wedding decoration, or holiday celebration, it can add character and make the decoration more three-dimensional. </t>
    </r>
    <r>
      <rPr>
        <sz val="11"/>
        <color rgb="FFFF0000"/>
        <rFont val="Calibri"/>
        <family val="2"/>
        <scheme val="minor"/>
      </rPr>
      <t>Self-Adhesive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Using high-temperature hot melt technology and equipped with </t>
    </r>
    <r>
      <rPr>
        <sz val="11"/>
        <color rgb="FFFF0000"/>
        <rFont val="Calibri"/>
        <family val="2"/>
        <scheme val="minor"/>
      </rPr>
      <t>Self-Adhesive</t>
    </r>
    <r>
      <rPr>
        <sz val="11"/>
        <color theme="1"/>
        <rFont val="Calibri"/>
        <family val="2"/>
        <scheme val="minor"/>
      </rPr>
      <t xml:space="preserve"> paper </t>
    </r>
    <r>
      <rPr>
        <sz val="11"/>
        <color rgb="FFFF0000"/>
        <rFont val="Calibri"/>
        <family val="2"/>
        <scheme val="minor"/>
      </rPr>
      <t>Design</t>
    </r>
    <r>
      <rPr>
        <sz val="11"/>
        <color theme="1"/>
        <rFont val="Calibri"/>
        <family val="2"/>
        <scheme val="minor"/>
      </rPr>
      <t>. The adhesive is stable and sticky, making the rhinestone ribbon not easy to fall off during use, and you can easily stick it on any smooth surface. Easy to Use: You can use scissors to easily cut it into different lengths or shapes according to your personal needs, just peel off the backing paper of the sticker and stick it to what you want to decorate. Wide Application: It can be used for various occasions such as gift wrapping, weddings, Christmas, Halloween, birthday parties, and other decorations. Also suitable for mobile phones, cups, shoes, crafts, clothing fabrics, cake decorations and mirrors, and other items. Specification: Color: Rose Material: Rhinestones Overall Size: 3 Yards x 18mm / 3 Yards x 0.71inch (L*W) Package Content: 1Pcs x Self Adhesive Rhinestone Strips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t>
    </r>
  </si>
  <si>
    <t>204711946758</t>
  </si>
  <si>
    <r>
      <t xml:space="preserve"> </t>
    </r>
    <r>
      <rPr>
        <sz val="11"/>
        <color rgb="FF000000"/>
        <rFont val="Calibri"/>
        <family val="2"/>
        <scheme val="minor"/>
      </rPr>
      <t>Cordless &amp; Easy To Use</t>
    </r>
  </si>
  <si>
    <r>
      <t xml:space="preserve">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t>
    </r>
  </si>
  <si>
    <r>
      <t xml:space="preserve">{'color': 'gray', 'core_product_type': 'pool parts </t>
    </r>
    <r>
      <rPr>
        <sz val="11"/>
        <color rgb="FFFF0000"/>
        <rFont val="Calibri"/>
        <family val="2"/>
        <scheme val="minor"/>
      </rPr>
      <t>&amp;</t>
    </r>
    <r>
      <rPr>
        <sz val="11"/>
        <color theme="1"/>
        <rFont val="Calibri"/>
        <family val="2"/>
        <scheme val="minor"/>
      </rPr>
      <t xml:space="preserve"> cleaning', 'country/region of manufacture': 'china', 'type': 'pool vacuum'}</t>
    </r>
  </si>
  <si>
    <r>
      <t xml:space="preserve">Business is our speciality NEW 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 Ideal for above Ground Pools, Au</t>
    </r>
    <r>
      <rPr>
        <sz val="11"/>
        <color rgb="FFFF0000"/>
        <rFont val="Calibri"/>
        <family val="2"/>
        <scheme val="minor"/>
      </rPr>
      <t>To</t>
    </r>
    <r>
      <rPr>
        <sz val="11"/>
        <color theme="1"/>
        <rFont val="Calibri"/>
        <family val="2"/>
        <scheme val="minor"/>
      </rPr>
      <t xml:space="preserve">matic Cleaning with Self-Parking Capabilities-Gray FEATURES NEW HYDRODYNAMIC DESIGN: The design allows the pool vacuum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less power in propulsion and dedicate that power </t>
    </r>
    <r>
      <rPr>
        <sz val="11"/>
        <color rgb="FFFF0000"/>
        <rFont val="Calibri"/>
        <family val="2"/>
        <scheme val="minor"/>
      </rPr>
      <t>To</t>
    </r>
    <r>
      <rPr>
        <sz val="11"/>
        <color theme="1"/>
        <rFont val="Calibri"/>
        <family val="2"/>
        <scheme val="minor"/>
      </rPr>
      <t xml:space="preserve"> its cleaning capabilities. A seamless, comprehensive, au</t>
    </r>
    <r>
      <rPr>
        <sz val="11"/>
        <color rgb="FFFF0000"/>
        <rFont val="Calibri"/>
        <family val="2"/>
        <scheme val="minor"/>
      </rPr>
      <t>To</t>
    </r>
    <r>
      <rPr>
        <sz val="11"/>
        <color theme="1"/>
        <rFont val="Calibri"/>
        <family val="2"/>
        <scheme val="minor"/>
      </rPr>
      <t xml:space="preserve">mated cleaning experience with no confusion. That’s what you get when you buy Scuba SE. SMALL BUT MIGHTY: The compact but powerful device easily cleans pools up </t>
    </r>
    <r>
      <rPr>
        <sz val="11"/>
        <color rgb="FFFF0000"/>
        <rFont val="Calibri"/>
        <family val="2"/>
        <scheme val="minor"/>
      </rPr>
      <t>To</t>
    </r>
    <r>
      <rPr>
        <sz val="11"/>
        <color theme="1"/>
        <rFont val="Calibri"/>
        <family val="2"/>
        <scheme val="minor"/>
      </rPr>
      <t xml:space="preserve"> 860 sq.ft pool and provides 90 minutes of superb cleaning. Ideal for above-ground and flat floored inground pools.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One-Click activation keeps your hands completely free. Unlike other pool cleaner, the Scuba SE is completely </t>
    </r>
    <r>
      <rPr>
        <sz val="11"/>
        <color rgb="FFFF0000"/>
        <rFont val="Calibri"/>
        <family val="2"/>
        <scheme val="minor"/>
      </rPr>
      <t>Cordless</t>
    </r>
    <r>
      <rPr>
        <sz val="11"/>
        <color theme="1"/>
        <rFont val="Calibri"/>
        <family val="2"/>
        <scheme val="minor"/>
      </rPr>
      <t xml:space="preserve">, meaning no wrapped or tangles wires. Its also lighter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than corded cleaners. AU</t>
    </r>
    <r>
      <rPr>
        <sz val="11"/>
        <color rgb="FFFF0000"/>
        <rFont val="Calibri"/>
        <family val="2"/>
        <scheme val="minor"/>
      </rPr>
      <t>To</t>
    </r>
    <r>
      <rPr>
        <sz val="11"/>
        <color theme="1"/>
        <rFont val="Calibri"/>
        <family val="2"/>
        <scheme val="minor"/>
      </rPr>
      <t>-PARKING: When the battery is low, the Scuba SE will au</t>
    </r>
    <r>
      <rPr>
        <sz val="11"/>
        <color rgb="FFFF0000"/>
        <rFont val="Calibri"/>
        <family val="2"/>
        <scheme val="minor"/>
      </rPr>
      <t>To</t>
    </r>
    <r>
      <rPr>
        <sz val="11"/>
        <color theme="1"/>
        <rFont val="Calibri"/>
        <family val="2"/>
        <scheme val="minor"/>
      </rPr>
      <t xml:space="preserve">matically park near the edge of your pool for </t>
    </r>
    <r>
      <rPr>
        <sz val="11"/>
        <color rgb="FFFF0000"/>
        <rFont val="Calibri"/>
        <family val="2"/>
        <scheme val="minor"/>
      </rPr>
      <t>Easy</t>
    </r>
    <r>
      <rPr>
        <sz val="11"/>
        <color theme="1"/>
        <rFont val="Calibri"/>
        <family val="2"/>
        <scheme val="minor"/>
      </rPr>
      <t xml:space="preserve"> retrieval without needing </t>
    </r>
    <r>
      <rPr>
        <sz val="11"/>
        <color rgb="FFFF0000"/>
        <rFont val="Calibri"/>
        <family val="2"/>
        <scheme val="minor"/>
      </rPr>
      <t>To</t>
    </r>
    <r>
      <rPr>
        <sz val="11"/>
        <color theme="1"/>
        <rFont val="Calibri"/>
        <family val="2"/>
        <scheme val="minor"/>
      </rPr>
      <t xml:space="preserve"> get wet. Stay informed effortlessly with our intuitive audio alert system. QUICK DRAINAGE: For enhanced portability, the Scuba SE now features an advanced water purging system that can drain up </t>
    </r>
    <r>
      <rPr>
        <sz val="11"/>
        <color rgb="FFFF0000"/>
        <rFont val="Calibri"/>
        <family val="2"/>
        <scheme val="minor"/>
      </rPr>
      <t>To</t>
    </r>
    <r>
      <rPr>
        <sz val="11"/>
        <color theme="1"/>
        <rFont val="Calibri"/>
        <family val="2"/>
        <scheme val="minor"/>
      </rPr>
      <t xml:space="preserve"> 80% of s</t>
    </r>
    <r>
      <rPr>
        <sz val="11"/>
        <color rgb="FFFF0000"/>
        <rFont val="Calibri"/>
        <family val="2"/>
        <scheme val="minor"/>
      </rPr>
      <t>To</t>
    </r>
    <r>
      <rPr>
        <sz val="11"/>
        <color theme="1"/>
        <rFont val="Calibri"/>
        <family val="2"/>
        <scheme val="minor"/>
      </rPr>
      <t>red water in just 15 seconds. Comes with a 1-year warranty and worry-free cus</t>
    </r>
    <r>
      <rPr>
        <sz val="11"/>
        <color rgb="FFFF0000"/>
        <rFont val="Calibri"/>
        <family val="2"/>
        <scheme val="minor"/>
      </rPr>
      <t>To</t>
    </r>
    <r>
      <rPr>
        <sz val="11"/>
        <color theme="1"/>
        <rFont val="Calibri"/>
        <family val="2"/>
        <scheme val="minor"/>
      </rPr>
      <t xml:space="preserve">mer service. Product Description Hydrodynamic Design The sleek, hyper-fluid design allows the device </t>
    </r>
    <r>
      <rPr>
        <sz val="11"/>
        <color rgb="FFFF0000"/>
        <rFont val="Calibri"/>
        <family val="2"/>
        <scheme val="minor"/>
      </rPr>
      <t>To</t>
    </r>
    <r>
      <rPr>
        <sz val="11"/>
        <color theme="1"/>
        <rFont val="Calibri"/>
        <family val="2"/>
        <scheme val="minor"/>
      </rPr>
      <t xml:space="preserve"> flow through the water, conserving power, and dedicating that power </t>
    </r>
    <r>
      <rPr>
        <sz val="11"/>
        <color rgb="FFFF0000"/>
        <rFont val="Calibri"/>
        <family val="2"/>
        <scheme val="minor"/>
      </rPr>
      <t>To</t>
    </r>
    <r>
      <rPr>
        <sz val="11"/>
        <color theme="1"/>
        <rFont val="Calibri"/>
        <family val="2"/>
        <scheme val="minor"/>
      </rPr>
      <t xml:space="preserve"> more efficiently clean up dirt and debris in your pool. Light Weight The Scuba SE is completely </t>
    </r>
    <r>
      <rPr>
        <sz val="11"/>
        <color rgb="FFFF0000"/>
        <rFont val="Calibri"/>
        <family val="2"/>
        <scheme val="minor"/>
      </rPr>
      <t>Cordless</t>
    </r>
    <r>
      <rPr>
        <sz val="11"/>
        <color theme="1"/>
        <rFont val="Calibri"/>
        <family val="2"/>
        <scheme val="minor"/>
      </rPr>
      <t xml:space="preserve">, making it lighter, more portable,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Audio Alert System Scuba SE owners will always know the status of their device, no matter what. Low power Stuck Alerts And More! Energy Efficient 90 minutes of cleaning on only a three hour charge. Dual-drive mo</t>
    </r>
    <r>
      <rPr>
        <sz val="11"/>
        <color rgb="FFFF0000"/>
        <rFont val="Calibri"/>
        <family val="2"/>
        <scheme val="minor"/>
      </rPr>
      <t>To</t>
    </r>
    <r>
      <rPr>
        <sz val="11"/>
        <color theme="1"/>
        <rFont val="Calibri"/>
        <family val="2"/>
        <scheme val="minor"/>
      </rPr>
      <t xml:space="preserve">rs tackle </t>
    </r>
    <r>
      <rPr>
        <sz val="11"/>
        <color rgb="FFFF0000"/>
        <rFont val="Calibri"/>
        <family val="2"/>
        <scheme val="minor"/>
      </rPr>
      <t>To</t>
    </r>
    <r>
      <rPr>
        <sz val="11"/>
        <color theme="1"/>
        <rFont val="Calibri"/>
        <family val="2"/>
        <scheme val="minor"/>
      </rPr>
      <t xml:space="preserve">ugh jobs in pools up </t>
    </r>
    <r>
      <rPr>
        <sz val="11"/>
        <color rgb="FFFF0000"/>
        <rFont val="Calibri"/>
        <family val="2"/>
        <scheme val="minor"/>
      </rPr>
      <t>To</t>
    </r>
    <r>
      <rPr>
        <sz val="11"/>
        <color theme="1"/>
        <rFont val="Calibri"/>
        <family val="2"/>
        <scheme val="minor"/>
      </rPr>
      <t xml:space="preserve"> 860 sq.ft. 1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2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Retrieve 3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Clean 4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Assemble Which pool types does the device perform best in? Above-ground, flat floored Inground-pools with no slopes. How do I know if the </t>
    </r>
    <r>
      <rPr>
        <sz val="11"/>
        <color rgb="FFFF0000"/>
        <rFont val="Calibri"/>
        <family val="2"/>
        <scheme val="minor"/>
      </rPr>
      <t>Cordless</t>
    </r>
    <r>
      <rPr>
        <sz val="11"/>
        <color theme="1"/>
        <rFont val="Calibri"/>
        <family val="2"/>
        <scheme val="minor"/>
      </rPr>
      <t xml:space="preserve"> robotic pool cleaner needs charging? Step 1: The device will beep for 2 seconds, s</t>
    </r>
    <r>
      <rPr>
        <sz val="11"/>
        <color rgb="FFFF0000"/>
        <rFont val="Calibri"/>
        <family val="2"/>
        <scheme val="minor"/>
      </rPr>
      <t>To</t>
    </r>
    <r>
      <rPr>
        <sz val="11"/>
        <color theme="1"/>
        <rFont val="Calibri"/>
        <family val="2"/>
        <scheme val="minor"/>
      </rPr>
      <t>p for 1 second, and repeat the pattern for 5 minutes. Step 2: When the battery is low, the device will au</t>
    </r>
    <r>
      <rPr>
        <sz val="11"/>
        <color rgb="FFFF0000"/>
        <rFont val="Calibri"/>
        <family val="2"/>
        <scheme val="minor"/>
      </rPr>
      <t>To</t>
    </r>
    <r>
      <rPr>
        <sz val="11"/>
        <color theme="1"/>
        <rFont val="Calibri"/>
        <family val="2"/>
        <scheme val="minor"/>
      </rPr>
      <t xml:space="preserve">matically park near the edge of your pool. Why is there water inside the product packaging? All machines undergo 100% water testing before shipping </t>
    </r>
    <r>
      <rPr>
        <sz val="11"/>
        <color rgb="FFFF0000"/>
        <rFont val="Calibri"/>
        <family val="2"/>
        <scheme val="minor"/>
      </rPr>
      <t>To</t>
    </r>
    <r>
      <rPr>
        <sz val="11"/>
        <color theme="1"/>
        <rFont val="Calibri"/>
        <family val="2"/>
        <scheme val="minor"/>
      </rPr>
      <t xml:space="preserve"> ensure proper functionality. Therefore, it may find water droplets inside the packaging. Why does the device shut down au</t>
    </r>
    <r>
      <rPr>
        <sz val="11"/>
        <color rgb="FFFF0000"/>
        <rFont val="Calibri"/>
        <family val="2"/>
        <scheme val="minor"/>
      </rPr>
      <t>To</t>
    </r>
    <r>
      <rPr>
        <sz val="11"/>
        <color theme="1"/>
        <rFont val="Calibri"/>
        <family val="2"/>
        <scheme val="minor"/>
      </rPr>
      <t>matically? If the device does not come in</t>
    </r>
    <r>
      <rPr>
        <sz val="11"/>
        <color rgb="FFFF0000"/>
        <rFont val="Calibri"/>
        <family val="2"/>
        <scheme val="minor"/>
      </rPr>
      <t>To</t>
    </r>
    <r>
      <rPr>
        <sz val="11"/>
        <color theme="1"/>
        <rFont val="Calibri"/>
        <family val="2"/>
        <scheme val="minor"/>
      </rPr>
      <t xml:space="preserve"> contact with water for 30 seconds after being turned on, it will au</t>
    </r>
    <r>
      <rPr>
        <sz val="11"/>
        <color rgb="FFFF0000"/>
        <rFont val="Calibri"/>
        <family val="2"/>
        <scheme val="minor"/>
      </rPr>
      <t>To</t>
    </r>
    <r>
      <rPr>
        <sz val="11"/>
        <color theme="1"/>
        <rFont val="Calibri"/>
        <family val="2"/>
        <scheme val="minor"/>
      </rPr>
      <t xml:space="preserve">matically shut down </t>
    </r>
    <r>
      <rPr>
        <sz val="11"/>
        <color rgb="FFFF0000"/>
        <rFont val="Calibri"/>
        <family val="2"/>
        <scheme val="minor"/>
      </rPr>
      <t>To</t>
    </r>
    <r>
      <rPr>
        <sz val="11"/>
        <color theme="1"/>
        <rFont val="Calibri"/>
        <family val="2"/>
        <scheme val="minor"/>
      </rPr>
      <t xml:space="preserve"> protect the battery. Explore More Aiper Pool Cleaner Options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Cus</t>
    </r>
    <r>
      <rPr>
        <sz val="11"/>
        <color rgb="FFFF0000"/>
        <rFont val="Calibri"/>
        <family val="2"/>
        <scheme val="minor"/>
      </rPr>
      <t>To</t>
    </r>
    <r>
      <rPr>
        <sz val="11"/>
        <color theme="1"/>
        <rFont val="Calibri"/>
        <family val="2"/>
        <scheme val="minor"/>
      </rPr>
      <t xml:space="preserve">mer Reviews 3.9 out of 5 stars 8,184 3.8 out of 5 stars 4,587 4.8 out of 5 stars 27 4.0 out of 5 stars 1,745 4.3 out of 5 stars 238 4.3 out of 5 stars 56 3.9 out of 5 stars 8,184 Feature Type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Cleaning Area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1100 sq.ft Up </t>
    </r>
    <r>
      <rPr>
        <sz val="11"/>
        <color rgb="FFFF0000"/>
        <rFont val="Calibri"/>
        <family val="2"/>
        <scheme val="minor"/>
      </rPr>
      <t>To</t>
    </r>
    <r>
      <rPr>
        <sz val="11"/>
        <color theme="1"/>
        <rFont val="Calibri"/>
        <family val="2"/>
        <scheme val="minor"/>
      </rPr>
      <t xml:space="preserve"> 1600 sq.ft Up </t>
    </r>
    <r>
      <rPr>
        <sz val="11"/>
        <color rgb="FFFF0000"/>
        <rFont val="Calibri"/>
        <family val="2"/>
        <scheme val="minor"/>
      </rPr>
      <t>To</t>
    </r>
    <r>
      <rPr>
        <sz val="11"/>
        <color theme="1"/>
        <rFont val="Calibri"/>
        <family val="2"/>
        <scheme val="minor"/>
      </rPr>
      <t xml:space="preserve"> 1600 sq.ft / Up </t>
    </r>
    <r>
      <rPr>
        <sz val="11"/>
        <color rgb="FFFF0000"/>
        <rFont val="Calibri"/>
        <family val="2"/>
        <scheme val="minor"/>
      </rPr>
      <t>To</t>
    </r>
    <r>
      <rPr>
        <sz val="11"/>
        <color theme="1"/>
        <rFont val="Calibri"/>
        <family val="2"/>
        <scheme val="minor"/>
      </rPr>
      <t xml:space="preserve"> 860 sq.ft Battery Life 90 Minutes 90 Minutes 100 Minutes 150 Minutes 150 Minutes 70 Minutes 90 Minutes Cleaning Coverage Floor Only Floor Only Floor Only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Step </t>
    </r>
    <r>
      <rPr>
        <sz val="11"/>
        <color rgb="FFFF0000"/>
        <rFont val="Calibri"/>
        <family val="2"/>
        <scheme val="minor"/>
      </rPr>
      <t>&amp;</t>
    </r>
    <r>
      <rPr>
        <sz val="11"/>
        <color theme="1"/>
        <rFont val="Calibri"/>
        <family val="2"/>
        <scheme val="minor"/>
      </rPr>
      <t xml:space="preserve"> Corner Floor Only Rapid Water Release ✔ ✘ ✔ ✔ ✔ ✔ ✔ LED Indica</t>
    </r>
    <r>
      <rPr>
        <sz val="11"/>
        <color rgb="FFFF0000"/>
        <rFont val="Calibri"/>
        <family val="2"/>
        <scheme val="minor"/>
      </rPr>
      <t>To</t>
    </r>
    <r>
      <rPr>
        <sz val="11"/>
        <color theme="1"/>
        <rFont val="Calibri"/>
        <family val="2"/>
        <scheme val="minor"/>
      </rPr>
      <t xml:space="preserve">r Audio Alert System ✔ ✔ ✔ ✔ ✔ Audio Alert System Dual-Level Filtratio ✘ ✘ ✔ ✘ ✘ ✘ ✘ Intelligent Path Planning ✘ ✘ ✘ ✔ ✔ ✘ ✘ Item model number Scuba SE Color Gray Product Dimensions 12"L x 7.8"W x 16"H Material 2024-above ground pool vacuum Country of Origin China Item Weight 10.8 pounds Batteries 3 Lithium Metal batteries required. (included) Model Name Scuba SE 7.8 "h x 12.0 "h x 16.0 "h. Weight: 10.8 lb Ask us anyhting Free shipping PAYMENT We accept all payments via Ebay using Credit Cards , PAYPAL , Apple Pay and many others SHIPPING We are always working hard </t>
    </r>
    <r>
      <rPr>
        <sz val="11"/>
        <color rgb="FFFF0000"/>
        <rFont val="Calibri"/>
        <family val="2"/>
        <scheme val="minor"/>
      </rPr>
      <t>To</t>
    </r>
    <r>
      <rPr>
        <sz val="11"/>
        <color theme="1"/>
        <rFont val="Calibri"/>
        <family val="2"/>
        <scheme val="minor"/>
      </rPr>
      <t xml:space="preserve"> ensure your package arrives as soon as possible. Please understand that some fac</t>
    </r>
    <r>
      <rPr>
        <sz val="11"/>
        <color rgb="FFFF0000"/>
        <rFont val="Calibri"/>
        <family val="2"/>
        <scheme val="minor"/>
      </rPr>
      <t>To</t>
    </r>
    <r>
      <rPr>
        <sz val="11"/>
        <color theme="1"/>
        <rFont val="Calibri"/>
        <family val="2"/>
        <scheme val="minor"/>
      </rPr>
      <t xml:space="preserve">rs like weather, high postal traffic, and the performance of shipping companies are outside of our control. DELIVERY </t>
    </r>
    <r>
      <rPr>
        <sz val="11"/>
        <color rgb="FFFF0000"/>
        <rFont val="Calibri"/>
        <family val="2"/>
        <scheme val="minor"/>
      </rPr>
      <t>&amp;</t>
    </r>
    <r>
      <rPr>
        <sz val="11"/>
        <color theme="1"/>
        <rFont val="Calibri"/>
        <family val="2"/>
        <scheme val="minor"/>
      </rPr>
      <t xml:space="preserve"> RETURN POLICY We offer a 30-Day Return Policy on items in which you are not completely satisfied with. You have the option of a full-refund or an exchange of the item. No returns are available on items shipped outside of the USA.</t>
    </r>
  </si>
  <si>
    <t>285829905922</t>
  </si>
  <si>
    <r>
      <t xml:space="preserve"> </t>
    </r>
    <r>
      <rPr>
        <sz val="11"/>
        <color rgb="FF000000"/>
        <rFont val="Calibri"/>
        <family val="2"/>
        <scheme val="minor"/>
      </rPr>
      <t>Chemical Resistant Aluminum</t>
    </r>
  </si>
  <si>
    <r>
      <t xml:space="preserve">tough guy 3zhn1 tough guy natural </t>
    </r>
    <r>
      <rPr>
        <sz val="11"/>
        <color rgb="FFFF0000"/>
        <rFont val="Calibri"/>
        <family val="2"/>
        <scheme val="minor"/>
      </rPr>
      <t>Aluminum</t>
    </r>
    <r>
      <rPr>
        <sz val="11"/>
        <color theme="1"/>
        <rFont val="Calibri"/>
        <family val="2"/>
        <scheme val="minor"/>
      </rPr>
      <t xml:space="preserve"> 24" squeegee head</t>
    </r>
  </si>
  <si>
    <r>
      <t>{'brand': 'tough guy', 'color': 'beige', 'material': '</t>
    </r>
    <r>
      <rPr>
        <sz val="11"/>
        <color rgb="FFFF0000"/>
        <rFont val="Calibri"/>
        <family val="2"/>
        <scheme val="minor"/>
      </rPr>
      <t>Aluminum</t>
    </r>
    <r>
      <rPr>
        <sz val="11"/>
        <color theme="1"/>
        <rFont val="Calibri"/>
        <family val="2"/>
        <scheme val="minor"/>
      </rPr>
      <t>'}</t>
    </r>
  </si>
  <si>
    <r>
      <t xml:space="preserve">TOUGH GUY 3ZHN1 TOUGH GUY Natural </t>
    </r>
    <r>
      <rPr>
        <sz val="11"/>
        <color rgb="FFFF0000"/>
        <rFont val="Calibri"/>
        <family val="2"/>
        <scheme val="minor"/>
      </rPr>
      <t>Aluminum</t>
    </r>
    <r>
      <rPr>
        <sz val="11"/>
        <color theme="1"/>
        <rFont val="Calibri"/>
        <family val="2"/>
        <scheme val="minor"/>
      </rPr>
      <t xml:space="preserve"> 24" Squeegee Head MPN: 3ZHN1, SKU: G1326561 This item ships direct from the manufacturer and has an extended handling time. Please see the Delivery section above for an estimated date of arrival. Product Details Floor Squeegee, Blade Count 1, Includes Handle No, Connection Type Threaded, Connection Thread Type Standard, Blade Width 24 in, Blade Material </t>
    </r>
    <r>
      <rPr>
        <sz val="11"/>
        <color rgb="FFFF0000"/>
        <rFont val="Calibri"/>
        <family val="2"/>
        <scheme val="minor"/>
      </rPr>
      <t>Aluminum</t>
    </r>
    <r>
      <rPr>
        <sz val="11"/>
        <color theme="1"/>
        <rFont val="Calibri"/>
        <family val="2"/>
        <scheme val="minor"/>
      </rPr>
      <t xml:space="preserve">, Blade Shape Straight, Handle Color Not Applicable, Handle Material Not Applicable, FDA Compliant No, Product Type Floor Squeegee, Application Floor, Color Natural, Color Coding System Yes, Compatible Grainger Part Number 3ZHN5, Frame Material </t>
    </r>
    <r>
      <rPr>
        <sz val="11"/>
        <color rgb="FFFF0000"/>
        <rFont val="Calibri"/>
        <family val="2"/>
        <scheme val="minor"/>
      </rPr>
      <t>Aluminum</t>
    </r>
    <r>
      <rPr>
        <sz val="11"/>
        <color theme="1"/>
        <rFont val="Calibri"/>
        <family val="2"/>
        <scheme val="minor"/>
      </rPr>
      <t xml:space="preserve">, Includes 1/16 in Cam Set, Resistance Properties </t>
    </r>
    <r>
      <rPr>
        <sz val="11"/>
        <color rgb="FFFF0000"/>
        <rFont val="Calibri"/>
        <family val="2"/>
        <scheme val="minor"/>
      </rPr>
      <t>Chemical</t>
    </r>
    <r>
      <rPr>
        <sz val="11"/>
        <color theme="1"/>
        <rFont val="Calibri"/>
        <family val="2"/>
        <scheme val="minor"/>
      </rPr>
      <t xml:space="preserve"> </t>
    </r>
    <r>
      <rPr>
        <sz val="11"/>
        <color rgb="FFFF0000"/>
        <rFont val="Calibri"/>
        <family val="2"/>
        <scheme val="minor"/>
      </rPr>
      <t>Resistant</t>
    </r>
    <r>
      <rPr>
        <sz val="11"/>
        <color theme="1"/>
        <rFont val="Calibri"/>
        <family val="2"/>
        <scheme val="minor"/>
      </rPr>
      <t>, Series Floor Coatings About Us From floor to ceiling and front to back, Zoro is about you and the supplies you need to run your business. Since our humble beginnings with 20 employees in 2011, to our current staff of over 300 people, Zoro remains committed to one thing: making your job easier. We do this by providing an endless assortment of products, fast, free shipping (on orders over $75), no-hassle returns and outstanding service from people who care. Shop Zoro</t>
    </r>
  </si>
  <si>
    <t>182545357155</t>
  </si>
  <si>
    <r>
      <t xml:space="preserve"> </t>
    </r>
    <r>
      <rPr>
        <sz val="11"/>
        <color rgb="FF000000"/>
        <rFont val="Calibri"/>
        <family val="2"/>
        <scheme val="minor"/>
      </rPr>
      <t>Sublimating Art Work</t>
    </r>
  </si>
  <si>
    <t>worship of venus amour p. rubens tile mural kitchen backsplash marble ceramic</t>
  </si>
  <si>
    <t>{'color': 'multicolor', 'country/region of manufacture': 'united states', 'item thickness': '0.25 in', 'room': 'kitchen', 'style': 'marble'}</t>
  </si>
  <si>
    <r>
      <t xml:space="preserve">Mural Description We are a tile mural company specializing in </t>
    </r>
    <r>
      <rPr>
        <sz val="11"/>
        <color rgb="FFFF0000"/>
        <rFont val="Calibri"/>
        <family val="2"/>
        <scheme val="minor"/>
      </rPr>
      <t>Sublimating</t>
    </r>
    <r>
      <rPr>
        <sz val="11"/>
        <color theme="1"/>
        <rFont val="Calibri"/>
        <family val="2"/>
        <scheme val="minor"/>
      </rPr>
      <t xml:space="preserve"> </t>
    </r>
    <r>
      <rPr>
        <sz val="11"/>
        <color rgb="FFFF0000"/>
        <rFont val="Calibri"/>
        <family val="2"/>
        <scheme val="minor"/>
      </rPr>
      <t>Art</t>
    </r>
    <r>
      <rPr>
        <sz val="11"/>
        <color theme="1"/>
        <rFont val="Calibri"/>
        <family val="2"/>
        <scheme val="minor"/>
      </rPr>
      <t xml:space="preserve"> </t>
    </r>
    <r>
      <rPr>
        <sz val="11"/>
        <color rgb="FFFF0000"/>
        <rFont val="Calibri"/>
        <family val="2"/>
        <scheme val="minor"/>
      </rPr>
      <t>Work</t>
    </r>
    <r>
      <rPr>
        <sz val="11"/>
        <color theme="1"/>
        <rFont val="Calibri"/>
        <family val="2"/>
        <scheme val="minor"/>
      </rPr>
      <t xml:space="preserve"> onto tiles. Using the latest technology we can transfer any </t>
    </r>
    <r>
      <rPr>
        <sz val="11"/>
        <color rgb="FFFF0000"/>
        <rFont val="Calibri"/>
        <family val="2"/>
        <scheme val="minor"/>
      </rPr>
      <t>Art</t>
    </r>
    <r>
      <rPr>
        <sz val="11"/>
        <color rgb="FFFF0000"/>
        <rFont val="Calibri"/>
        <family val="2"/>
        <scheme val="minor"/>
      </rPr>
      <t>Work</t>
    </r>
    <r>
      <rPr>
        <sz val="11"/>
        <color theme="1"/>
        <rFont val="Calibri"/>
        <family val="2"/>
        <scheme val="minor"/>
      </rPr>
      <t xml:space="preserve"> onto a verity of stones, marbles, or ceramic tiles to create gorgeous murals suitable for the kitchens, bathroom showers, and lounging areas. W e mural company specializing in </t>
    </r>
    <r>
      <rPr>
        <sz val="11"/>
        <color rgb="FFFF0000"/>
        <rFont val="Calibri"/>
        <family val="2"/>
        <scheme val="minor"/>
      </rPr>
      <t>Sublimating</t>
    </r>
    <r>
      <rPr>
        <sz val="11"/>
        <color theme="1"/>
        <rFont val="Calibri"/>
        <family val="2"/>
        <scheme val="minor"/>
      </rPr>
      <t xml:space="preserve"> </t>
    </r>
    <r>
      <rPr>
        <sz val="11"/>
        <color rgb="FFFF0000"/>
        <rFont val="Calibri"/>
        <family val="2"/>
        <scheme val="minor"/>
      </rPr>
      <t>Art</t>
    </r>
    <r>
      <rPr>
        <sz val="11"/>
        <color theme="1"/>
        <rFont val="Calibri"/>
        <family val="2"/>
        <scheme val="minor"/>
      </rPr>
      <t xml:space="preserve"> </t>
    </r>
    <r>
      <rPr>
        <sz val="11"/>
        <color rgb="FFFF0000"/>
        <rFont val="Calibri"/>
        <family val="2"/>
        <scheme val="minor"/>
      </rPr>
      <t>Work</t>
    </r>
    <r>
      <rPr>
        <sz val="11"/>
        <color theme="1"/>
        <rFont val="Calibri"/>
        <family val="2"/>
        <scheme val="minor"/>
      </rPr>
      <t xml:space="preserve"> onto tiles Other sizes and materials for this mural are available. All images can be altered to meet your request. Please email us with any questions. Our Tiles We use regular tiles from Lowe’s store. Available sizes, but not limited to: 4" x 4"; 4.25" x 4.25"; 6" x 6"; 6" x 8"; 8" x 8"; 8" x 10"; 12" x 12" Available materials: Ceramic, Tumbled Marble, Rialto, Travertine For detail information about our tiles, click the following link: Tiles Our Process We utilize the latest in digital technology to print images on marble and ceramic tile as a sublimate process.The process gives the tile a deeper color contrast and durability.All tiles UV protected but frankly speaking, we don’t recommend using it outdoor. Decor Ideas Use our Tile </t>
    </r>
    <r>
      <rPr>
        <sz val="11"/>
        <color rgb="FFFF0000"/>
        <rFont val="Calibri"/>
        <family val="2"/>
        <scheme val="minor"/>
      </rPr>
      <t>Art</t>
    </r>
    <r>
      <rPr>
        <sz val="11"/>
        <color theme="1"/>
        <rFont val="Calibri"/>
        <family val="2"/>
        <scheme val="minor"/>
      </rPr>
      <t xml:space="preserve"> to create a focal point in your decor projects. Use them to embellish your Kitchen?s backsplash, to add drama to your Fireplace, to add style to your master Bathroom or to add character to your Foyer. The possibilities are endless... Visit our Customers Installations page for more ideas. Shipping All Murals are costume made.After payment has been received, we immediately st</t>
    </r>
    <r>
      <rPr>
        <sz val="11"/>
        <color rgb="FFFF0000"/>
        <rFont val="Calibri"/>
        <family val="2"/>
        <scheme val="minor"/>
      </rPr>
      <t>Art</t>
    </r>
    <r>
      <rPr>
        <sz val="11"/>
        <color theme="1"/>
        <rFont val="Calibri"/>
        <family val="2"/>
        <scheme val="minor"/>
      </rPr>
      <t xml:space="preserve"> the fabrication process of the desired pieces which takes 3 to 5 days to complete. If some tiles broken during the shipping we will replace the damaged p</t>
    </r>
    <r>
      <rPr>
        <sz val="11"/>
        <color rgb="FFFF0000"/>
        <rFont val="Calibri"/>
        <family val="2"/>
        <scheme val="minor"/>
      </rPr>
      <t>Art</t>
    </r>
    <r>
      <rPr>
        <sz val="11"/>
        <color theme="1"/>
        <rFont val="Calibri"/>
        <family val="2"/>
        <scheme val="minor"/>
      </rPr>
      <t xml:space="preserve">s Free of charge.We make combine shipment, and will send you the refund. Returns Our goal is to make this experience pleasurable for our clients and for us. If you are not satisfied you can return your item with in 30 days for a full refund.The item must be unused and in its original package.We pack our Tiles very carefully, but if by any chance your Tile </t>
    </r>
    <r>
      <rPr>
        <sz val="11"/>
        <color rgb="FFFF0000"/>
        <rFont val="Calibri"/>
        <family val="2"/>
        <scheme val="minor"/>
      </rPr>
      <t>Art</t>
    </r>
    <r>
      <rPr>
        <sz val="11"/>
        <color theme="1"/>
        <rFont val="Calibri"/>
        <family val="2"/>
        <scheme val="minor"/>
      </rPr>
      <t xml:space="preserve"> arrives with any damage, we will replace it at no extra cost. Return shipping fee is paid by buyer. Our Customers Tile Projects</t>
    </r>
  </si>
  <si>
    <t>355576471115</t>
  </si>
  <si>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- 5601251 - kit front end hdwr rplc isx800/citxt</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</si>
  <si>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- 715793 - PISTON ASSY-STD</t>
    </r>
  </si>
  <si>
    <t>156273336452</t>
  </si>
  <si>
    <r>
      <t xml:space="preserve">vintage foley cookie dough dropper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kitchen baking tool</t>
    </r>
  </si>
  <si>
    <r>
      <t>{'brand': 'foley', 'color': 'silver', '</t>
    </r>
    <r>
      <rPr>
        <sz val="11"/>
        <color rgb="FFFF0000"/>
        <rFont val="Calibri"/>
        <family val="2"/>
        <scheme val="minor"/>
      </rPr>
      <t>Material</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'theme': 'tools'}</t>
    </r>
  </si>
  <si>
    <t>Vintage Foley Cookie Dropper</t>
  </si>
  <si>
    <t>162296161400</t>
  </si>
  <si>
    <r>
      <t xml:space="preserve"> </t>
    </r>
    <r>
      <rPr>
        <sz val="11"/>
        <color rgb="FF000000"/>
        <rFont val="Calibri"/>
        <family val="2"/>
        <scheme val="minor"/>
      </rPr>
      <t>Handmade Metal Necklace</t>
    </r>
  </si>
  <si>
    <r>
      <rPr>
        <sz val="11"/>
        <color rgb="FFFF0000"/>
        <rFont val="Calibri"/>
        <family val="2"/>
        <scheme val="minor"/>
      </rPr>
      <t>Handmade</t>
    </r>
    <r>
      <rPr>
        <sz val="11"/>
        <color theme="1"/>
        <rFont val="Calibri"/>
        <family val="2"/>
        <scheme val="minor"/>
      </rPr>
      <t xml:space="preserve"> silver </t>
    </r>
    <r>
      <rPr>
        <sz val="11"/>
        <color rgb="FFFF0000"/>
        <rFont val="Calibri"/>
        <family val="2"/>
        <scheme val="minor"/>
      </rPr>
      <t>Metal</t>
    </r>
    <r>
      <rPr>
        <sz val="11"/>
        <color theme="1"/>
        <rFont val="Calibri"/>
        <family val="2"/>
        <scheme val="minor"/>
      </rPr>
      <t xml:space="preserve"> christmas tag </t>
    </r>
    <r>
      <rPr>
        <sz val="11"/>
        <color rgb="FFFF0000"/>
        <rFont val="Calibri"/>
        <family val="2"/>
        <scheme val="minor"/>
      </rPr>
      <t>Necklace</t>
    </r>
    <r>
      <rPr>
        <sz val="11"/>
        <color theme="1"/>
        <rFont val="Calibri"/>
        <family val="2"/>
        <scheme val="minor"/>
      </rPr>
      <t xml:space="preserve"> "deck the halls with boughs ----" </t>
    </r>
  </si>
  <si>
    <r>
      <t>{'brand': '</t>
    </r>
    <r>
      <rPr>
        <sz val="11"/>
        <color rgb="FFFF0000"/>
        <rFont val="Calibri"/>
        <family val="2"/>
        <scheme val="minor"/>
      </rPr>
      <t>Handmade</t>
    </r>
    <r>
      <rPr>
        <sz val="11"/>
        <color theme="1"/>
        <rFont val="Calibri"/>
        <family val="2"/>
        <scheme val="minor"/>
      </rPr>
      <t>', 'color': 'silver', 'finish': '</t>
    </r>
    <r>
      <rPr>
        <sz val="11"/>
        <color rgb="FFFF0000"/>
        <rFont val="Calibri"/>
        <family val="2"/>
        <scheme val="minor"/>
      </rPr>
      <t>Metal</t>
    </r>
    <r>
      <rPr>
        <sz val="11"/>
        <color theme="1"/>
        <rFont val="Calibri"/>
        <family val="2"/>
        <scheme val="minor"/>
      </rPr>
      <t>lic', '</t>
    </r>
    <r>
      <rPr>
        <sz val="11"/>
        <color rgb="FFFF0000"/>
        <rFont val="Calibri"/>
        <family val="2"/>
        <scheme val="minor"/>
      </rPr>
      <t>Handmade</t>
    </r>
    <r>
      <rPr>
        <sz val="11"/>
        <color theme="1"/>
        <rFont val="Calibri"/>
        <family val="2"/>
        <scheme val="minor"/>
      </rPr>
      <t>': 'yes', 'material': '</t>
    </r>
    <r>
      <rPr>
        <sz val="11"/>
        <color rgb="FFFF0000"/>
        <rFont val="Calibri"/>
        <family val="2"/>
        <scheme val="minor"/>
      </rPr>
      <t>Metal</t>
    </r>
    <r>
      <rPr>
        <sz val="11"/>
        <color theme="1"/>
        <rFont val="Calibri"/>
        <family val="2"/>
        <scheme val="minor"/>
      </rPr>
      <t>'}</t>
    </r>
  </si>
  <si>
    <r>
      <t xml:space="preserve">YOU ARE BIDDING ON A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WORD TAG </t>
    </r>
    <r>
      <rPr>
        <sz val="11"/>
        <color rgb="FFFF0000"/>
        <rFont val="Calibri"/>
        <family val="2"/>
        <scheme val="minor"/>
      </rPr>
      <t>Necklace</t>
    </r>
    <r>
      <rPr>
        <sz val="11"/>
        <color theme="1"/>
        <rFont val="Calibri"/>
        <family val="2"/>
        <scheme val="minor"/>
      </rPr>
      <t xml:space="preserve"> THAT SAYS "DECK THE HALLS WITH BOUGHS OF HOLLY" IN AN ANTIQUE NICKLE FINISH. HAS A 23 " MATTE SILVER LINK CHAIN. IT'S POSSIBLE TO SHORTEN THE </t>
    </r>
    <r>
      <rPr>
        <sz val="11"/>
        <color rgb="FFFF0000"/>
        <rFont val="Calibri"/>
        <family val="2"/>
        <scheme val="minor"/>
      </rPr>
      <t>Necklace</t>
    </r>
    <r>
      <rPr>
        <sz val="11"/>
        <color theme="1"/>
        <rFont val="Calibri"/>
        <family val="2"/>
        <scheme val="minor"/>
      </rPr>
      <t xml:space="preserve"> BY ATTACHING THE LATCH TO ONE OF THE LINKS. THE TAG HANGS AN EXTRA 2 3/8". ADDING TO THE FESTIVE HOLIDAY </t>
    </r>
    <r>
      <rPr>
        <sz val="11"/>
        <color rgb="FFFF0000"/>
        <rFont val="Calibri"/>
        <family val="2"/>
        <scheme val="minor"/>
      </rPr>
      <t>Necklace</t>
    </r>
    <r>
      <rPr>
        <sz val="11"/>
        <color theme="1"/>
        <rFont val="Calibri"/>
        <family val="2"/>
        <scheme val="minor"/>
      </rPr>
      <t xml:space="preserve"> IS A CHARM THAT SAYS "TINSIL", A SPACER AND A SMALL AQUA GEMCUT GLASS CHARM AND A LITTLE PINE CONE CHARM. MAKE THE SEASON FUN WITH THIS UNIQUE </t>
    </r>
    <r>
      <rPr>
        <sz val="11"/>
        <color rgb="FFFF0000"/>
        <rFont val="Calibri"/>
        <family val="2"/>
        <scheme val="minor"/>
      </rPr>
      <t>Necklace</t>
    </r>
    <r>
      <rPr>
        <sz val="11"/>
        <color theme="1"/>
        <rFont val="Calibri"/>
        <family val="2"/>
        <scheme val="minor"/>
      </rPr>
      <t xml:space="preserve"> THAT SPREADS HOLIDAY CHEER!!! THANK YOU FOR LOOKING ANY QUESTIONS PLEASE ASK. "HAPPY HOLIDAYS"</t>
    </r>
  </si>
  <si>
    <t>375612444039</t>
  </si>
  <si>
    <r>
      <t xml:space="preserve"> </t>
    </r>
    <r>
      <rPr>
        <sz val="11"/>
        <color rgb="FF000000"/>
        <rFont val="Calibri"/>
        <family val="2"/>
        <scheme val="minor"/>
      </rPr>
      <t>Solar Orange Halloween Lights</t>
    </r>
  </si>
  <si>
    <r>
      <t xml:space="preserve">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
    </r>
  </si>
  <si>
    <r>
      <t>{'color': '</t>
    </r>
    <r>
      <rPr>
        <sz val="11"/>
        <color rgb="FFFF0000"/>
        <rFont val="Calibri"/>
        <family val="2"/>
        <scheme val="minor"/>
      </rPr>
      <t>Orange</t>
    </r>
    <r>
      <rPr>
        <sz val="11"/>
        <color theme="1"/>
        <rFont val="Calibri"/>
        <family val="2"/>
        <scheme val="minor"/>
      </rPr>
      <t>', 'core_product_type': 'decorative objects', 'country/region of manufacture': 'china', 'material': 'plastic', 'occasion': '</t>
    </r>
    <r>
      <rPr>
        <sz val="11"/>
        <color rgb="FFFF0000"/>
        <rFont val="Calibri"/>
        <family val="2"/>
        <scheme val="minor"/>
      </rPr>
      <t>Halloween</t>
    </r>
    <r>
      <rPr>
        <sz val="11"/>
        <color theme="1"/>
        <rFont val="Calibri"/>
        <family val="2"/>
        <scheme val="minor"/>
      </rPr>
      <t>', 'power source': '</t>
    </r>
    <r>
      <rPr>
        <sz val="11"/>
        <color rgb="FFFF0000"/>
        <rFont val="Calibri"/>
        <family val="2"/>
        <scheme val="minor"/>
      </rPr>
      <t>Solar</t>
    </r>
    <r>
      <rPr>
        <sz val="11"/>
        <color theme="1"/>
        <rFont val="Calibri"/>
        <family val="2"/>
        <scheme val="minor"/>
      </rPr>
      <t>', 'unit type': 'ft'}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</si>
  <si>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Thanksgiving </t>
    </r>
    <r>
      <rPr>
        <sz val="11"/>
        <color rgb="FFFF0000"/>
        <rFont val="Calibri"/>
        <family val="2"/>
        <scheme val="minor"/>
      </rPr>
      <t>Halloween</t>
    </r>
    <r>
      <rPr>
        <sz val="11"/>
        <color theme="1"/>
        <rFont val="Calibri"/>
        <family val="2"/>
        <scheme val="minor"/>
      </rPr>
      <t xml:space="preserve"> Fairy </t>
    </r>
    <r>
      <rPr>
        <sz val="11"/>
        <color rgb="FFFF0000"/>
        <rFont val="Calibri"/>
        <family val="2"/>
        <scheme val="minor"/>
      </rPr>
      <t>Lights</t>
    </r>
    <r>
      <rPr>
        <sz val="11"/>
        <color theme="1"/>
        <rFont val="Calibri"/>
        <family val="2"/>
        <scheme val="minor"/>
      </rPr>
      <t xml:space="preserve">, Waterproof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Christmas, Thanksgiving Yard Patio Product description 【Festive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Vintage C9 Strawberry-shaped give a rich </t>
    </r>
    <r>
      <rPr>
        <sz val="11"/>
        <color rgb="FFFF0000"/>
        <rFont val="Calibri"/>
        <family val="2"/>
        <scheme val="minor"/>
      </rPr>
      <t>Orange</t>
    </r>
    <r>
      <rPr>
        <sz val="11"/>
        <color theme="1"/>
        <rFont val="Calibri"/>
        <family val="2"/>
        <scheme val="minor"/>
      </rPr>
      <t xml:space="preserve"> color glow, vivid and bright, charm and festive additions for Christmas, </t>
    </r>
    <r>
      <rPr>
        <sz val="11"/>
        <color rgb="FFFF0000"/>
        <rFont val="Calibri"/>
        <family val="2"/>
        <scheme val="minor"/>
      </rPr>
      <t>Halloween</t>
    </r>
    <r>
      <rPr>
        <sz val="11"/>
        <color theme="1"/>
        <rFont val="Calibri"/>
        <family val="2"/>
        <scheme val="minor"/>
      </rPr>
      <t>, Thanksgiving and fall decorations.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t>
    </r>
    <r>
      <rPr>
        <sz val="11"/>
        <color rgb="FFFF0000"/>
        <rFont val="Calibri"/>
        <family val="2"/>
        <scheme val="minor"/>
      </rPr>
      <t>Solar</t>
    </r>
    <r>
      <rPr>
        <sz val="11"/>
        <color theme="1"/>
        <rFont val="Calibri"/>
        <family val="2"/>
        <scheme val="minor"/>
      </rPr>
      <t xml:space="preserve">-powered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built-in light-sensor, work automatically, charging during the day and light up at night. 【8 Lighting Modes 】8 different lighting effects, add more funny to your </t>
    </r>
    <r>
      <rPr>
        <sz val="11"/>
        <color rgb="FFFF0000"/>
        <rFont val="Calibri"/>
        <family val="2"/>
        <scheme val="minor"/>
      </rPr>
      <t>Halloween</t>
    </r>
    <r>
      <rPr>
        <sz val="11"/>
        <color theme="1"/>
        <rFont val="Calibri"/>
        <family val="2"/>
        <scheme val="minor"/>
      </rPr>
      <t xml:space="preserve"> party. The memory chip save your last mode setting. 【Waterproof Outdoor </t>
    </r>
    <r>
      <rPr>
        <sz val="11"/>
        <color rgb="FFFF0000"/>
        <rFont val="Calibri"/>
        <family val="2"/>
        <scheme val="minor"/>
      </rPr>
      <t>Lights</t>
    </r>
    <r>
      <rPr>
        <sz val="11"/>
        <color theme="1"/>
        <rFont val="Calibri"/>
        <family val="2"/>
        <scheme val="minor"/>
      </rPr>
      <t xml:space="preserve">】IP65 waterproof design, can withstand all kind of weather, idea for outside use, perfect for Christmas tree, </t>
    </r>
    <r>
      <rPr>
        <sz val="11"/>
        <color rgb="FFFF0000"/>
        <rFont val="Calibri"/>
        <family val="2"/>
        <scheme val="minor"/>
      </rPr>
      <t>Halloween</t>
    </r>
    <r>
      <rPr>
        <sz val="11"/>
        <color theme="1"/>
        <rFont val="Calibri"/>
        <family val="2"/>
        <scheme val="minor"/>
      </rPr>
      <t xml:space="preserve"> tree, Thanksgiving garland, fall decor, backyard, fence, house, rooftop, fence, window, gazebo, pergola, garden decor. 【Brilliant Holiday </t>
    </r>
    <r>
      <rPr>
        <sz val="11"/>
        <color rgb="FFFF0000"/>
        <rFont val="Calibri"/>
        <family val="2"/>
        <scheme val="minor"/>
      </rPr>
      <t>Lights</t>
    </r>
    <r>
      <rPr>
        <sz val="11"/>
        <color theme="1"/>
        <rFont val="Calibri"/>
        <family val="2"/>
        <scheme val="minor"/>
      </rPr>
      <t xml:space="preserve">】 Eye-catching and gorgeous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perfect for Christmas decor, </t>
    </r>
    <r>
      <rPr>
        <sz val="11"/>
        <color rgb="FFFF0000"/>
        <rFont val="Calibri"/>
        <family val="2"/>
        <scheme val="minor"/>
      </rPr>
      <t>Halloween</t>
    </r>
    <r>
      <rPr>
        <sz val="11"/>
        <color theme="1"/>
        <rFont val="Calibri"/>
        <family val="2"/>
        <scheme val="minor"/>
      </rPr>
      <t xml:space="preserve"> decorations, Thanksgiving day decor and fall festival decor. Illuminate Your Outdoor Area, Enchanting Guests and Creating Cheerful Festival Atmosp 【31Ft 50 LED Christmas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50 led beads, big C9 bulbs, </t>
    </r>
    <r>
      <rPr>
        <sz val="11"/>
        <color rgb="FFFF0000"/>
        <rFont val="Calibri"/>
        <family val="2"/>
        <scheme val="minor"/>
      </rPr>
      <t>Solar</t>
    </r>
    <r>
      <rPr>
        <sz val="11"/>
        <color theme="1"/>
        <rFont val="Calibri"/>
        <family val="2"/>
        <scheme val="minor"/>
      </rPr>
      <t xml:space="preserve"> Powered, 8 Modes and Waterproof, 31Ft total length, 6.5ft lead wire, 4.9 Inch distance between bulbs. PLEASE MESSAGE US IF YOU HAVE ANY OTHER QUESTIONS, AND MANY THANKS FOR READING ALL OF THIS. Copyright ©#. All Rights Reserved.</t>
    </r>
  </si>
  <si>
    <t>196151801166</t>
  </si>
  <si>
    <r>
      <t xml:space="preserve"> </t>
    </r>
    <r>
      <rPr>
        <sz val="11"/>
        <color rgb="FF000000"/>
        <rFont val="Calibri"/>
        <family val="2"/>
        <scheme val="minor"/>
      </rPr>
      <t>Precision Engraved Rubber</t>
    </r>
  </si>
  <si>
    <r>
      <t xml:space="preserve">'botanical script' unmounted </t>
    </r>
    <r>
      <rPr>
        <sz val="11"/>
        <color rgb="FFFF0000"/>
        <rFont val="Calibri"/>
        <family val="2"/>
        <scheme val="minor"/>
      </rPr>
      <t>Rubber</t>
    </r>
    <r>
      <rPr>
        <sz val="11"/>
        <color theme="1"/>
        <rFont val="Calibri"/>
        <family val="2"/>
        <scheme val="minor"/>
      </rPr>
      <t xml:space="preserve"> stamp (rs008794)</t>
    </r>
  </si>
  <si>
    <r>
      <t>{'material': '</t>
    </r>
    <r>
      <rPr>
        <sz val="11"/>
        <color rgb="FFFF0000"/>
        <rFont val="Calibri"/>
        <family val="2"/>
        <scheme val="minor"/>
      </rPr>
      <t>Rubber</t>
    </r>
    <r>
      <rPr>
        <sz val="11"/>
        <color theme="1"/>
        <rFont val="Calibri"/>
        <family val="2"/>
        <scheme val="minor"/>
      </rPr>
      <t>'}</t>
    </r>
  </si>
  <si>
    <r>
      <t xml:space="preserve">Product Description These magnificent </t>
    </r>
    <r>
      <rPr>
        <sz val="11"/>
        <color rgb="FFFF0000"/>
        <rFont val="Calibri"/>
        <family val="2"/>
        <scheme val="minor"/>
      </rPr>
      <t>Rubber</t>
    </r>
    <r>
      <rPr>
        <sz val="11"/>
        <color theme="1"/>
        <rFont val="Calibri"/>
        <family val="2"/>
        <scheme val="minor"/>
      </rPr>
      <t xml:space="preserve"> stamps are the last word in quality for craft stamping. Each is made from a durable 2.3mm </t>
    </r>
    <r>
      <rPr>
        <sz val="11"/>
        <color rgb="FFFF0000"/>
        <rFont val="Calibri"/>
        <family val="2"/>
        <scheme val="minor"/>
      </rPr>
      <t>Rubber</t>
    </r>
    <r>
      <rPr>
        <sz val="11"/>
        <color theme="1"/>
        <rFont val="Calibri"/>
        <family val="2"/>
        <scheme val="minor"/>
      </rPr>
      <t xml:space="preserve"> and </t>
    </r>
    <r>
      <rPr>
        <sz val="11"/>
        <color rgb="FFFF0000"/>
        <rFont val="Calibri"/>
        <family val="2"/>
        <scheme val="minor"/>
      </rPr>
      <t>Precision</t>
    </r>
    <r>
      <rPr>
        <sz val="11"/>
        <color theme="1"/>
        <rFont val="Calibri"/>
        <family val="2"/>
        <scheme val="minor"/>
      </rPr>
      <t xml:space="preserve"> </t>
    </r>
    <r>
      <rPr>
        <sz val="11"/>
        <color rgb="FFFF0000"/>
        <rFont val="Calibri"/>
        <family val="2"/>
        <scheme val="minor"/>
      </rPr>
      <t>Engraved</t>
    </r>
    <r>
      <rPr>
        <sz val="11"/>
        <color theme="1"/>
        <rFont val="Calibri"/>
        <family val="2"/>
        <scheme val="minor"/>
      </rPr>
      <t xml:space="preserve"> for a crystal clear image every time. These stamps are supplied unmounted , so you just fix them onto your favourite wooden or acrylic block and you're good to go. Our </t>
    </r>
    <r>
      <rPr>
        <sz val="11"/>
        <color rgb="FFFF0000"/>
        <rFont val="Calibri"/>
        <family val="2"/>
        <scheme val="minor"/>
      </rPr>
      <t>Rubber</t>
    </r>
    <r>
      <rPr>
        <sz val="11"/>
        <color theme="1"/>
        <rFont val="Calibri"/>
        <family val="2"/>
        <scheme val="minor"/>
      </rPr>
      <t xml:space="preserve"> stamps are available in two sizes: A7 and A8, this is the size of the </t>
    </r>
    <r>
      <rPr>
        <sz val="11"/>
        <color rgb="FFFF0000"/>
        <rFont val="Calibri"/>
        <family val="2"/>
        <scheme val="minor"/>
      </rPr>
      <t>Rubber</t>
    </r>
    <r>
      <rPr>
        <sz val="11"/>
        <color theme="1"/>
        <rFont val="Calibri"/>
        <family val="2"/>
        <scheme val="minor"/>
      </rPr>
      <t xml:space="preserve"> sheet that the stamp is cut out of but the actual size of the stamp will vary depending on the design. You can find the actual stamp design dimensions on the second product image. Policies Designs All of our products feature designs from our community of freelance designers. They submit their artwork, we produce and ship the products and they earn commission on each product sold. If you enjoy doodling or drawing in your spare time and would like to earn commission from your drawings, you may wish to sign up as a designer yourself! Commercial Usage Commercial usage of our products is covered by the Azeeda Angel Policy. Postage Costs Shipping is as per the listing and we ship to most locations worldwide. There are, however, some products we do not ship internationally and some countries we do not ship to; if your country is not available to select then we're sorry, but we don't ship there. Despatch Despatch is usually within three working days and all goods are despatched from the UK. Whilst we do despatch orders promptly, the delivery time is reliant on the postage services in your country. Shipments within the UK usually arrive within a week, Europe within two weeks, and other countries can take three weeks or longer. Returns We have a 30 day, 'no questions' return policy. Just send your order back to us within 30 days of receipt along with a covering letter and a copy of the invoice and let us know if you want a refund or exchange. Please note that you are responsible for the return postage costs and you do have a duty of care towards the goods until they are returned. VAT We are a UK company registered for VAT and a full printed VAT invoice is supplied with every order placed. Payment Methods We only accept payment through eBay checkout. We do not accept cheques, postal orders, bank transfers or any alternative methods. Azeeda is a trading name of Stamp Press Ltd, a UK Limited Company. Listing template, gallery image, product description and product images are copyright Pantheon Business Group 2007-2023. All rights reserved.</t>
    </r>
  </si>
  <si>
    <t>335547258677</t>
  </si>
  <si>
    <r>
      <t xml:space="preserve"> </t>
    </r>
    <r>
      <rPr>
        <sz val="11"/>
        <color rgb="FF000000"/>
        <rFont val="Calibri"/>
        <family val="2"/>
        <scheme val="minor"/>
      </rPr>
      <t>Gentle &amp; Sensitive</t>
    </r>
  </si>
  <si>
    <r>
      <t xml:space="preserve">huggies natural care </t>
    </r>
    <r>
      <rPr>
        <sz val="11"/>
        <color rgb="FFFF0000"/>
        <rFont val="Calibri"/>
        <family val="2"/>
        <scheme val="minor"/>
      </rPr>
      <t>Sensitive</t>
    </r>
    <r>
      <rPr>
        <sz val="11"/>
        <color theme="1"/>
        <rFont val="Calibri"/>
        <family val="2"/>
        <scheme val="minor"/>
      </rPr>
      <t xml:space="preserve"> baby wipes, unscented – 6 flip-top packs (288 c)</t>
    </r>
  </si>
  <si>
    <t>{'brand': 'huggies', 'country/region of manufacture': 'united states'}</t>
  </si>
  <si>
    <r>
      <t xml:space="preserve">Huggies Natural Care </t>
    </r>
    <r>
      <rPr>
        <sz val="11"/>
        <color rgb="FFFF0000"/>
        <rFont val="Calibri"/>
        <family val="2"/>
        <scheme val="minor"/>
      </rPr>
      <t>Sensitive</t>
    </r>
    <r>
      <rPr>
        <sz val="11"/>
        <color theme="1"/>
        <rFont val="Calibri"/>
        <family val="2"/>
        <scheme val="minor"/>
      </rPr>
      <t xml:space="preserve"> Baby Wipes, Unscented – 6 Flip-Top Packs (288 Count) Keep your little one’s skin clean and comfortable with Huggies Natural Care </t>
    </r>
    <r>
      <rPr>
        <sz val="11"/>
        <color rgb="FFFF0000"/>
        <rFont val="Calibri"/>
        <family val="2"/>
        <scheme val="minor"/>
      </rPr>
      <t>Sensitive</t>
    </r>
    <r>
      <rPr>
        <sz val="11"/>
        <color theme="1"/>
        <rFont val="Calibri"/>
        <family val="2"/>
        <scheme val="minor"/>
      </rPr>
      <t xml:space="preserve"> Baby Wipes. These unscented wipes are designed for </t>
    </r>
    <r>
      <rPr>
        <sz val="11"/>
        <color rgb="FFFF0000"/>
        <rFont val="Calibri"/>
        <family val="2"/>
        <scheme val="minor"/>
      </rPr>
      <t>Gentle</t>
    </r>
    <r>
      <rPr>
        <sz val="11"/>
        <color theme="1"/>
        <rFont val="Calibri"/>
        <family val="2"/>
        <scheme val="minor"/>
      </rPr>
      <t xml:space="preserve">, effective cleaning, making them ideal for </t>
    </r>
    <r>
      <rPr>
        <sz val="11"/>
        <color rgb="FFFF0000"/>
        <rFont val="Calibri"/>
        <family val="2"/>
        <scheme val="minor"/>
      </rPr>
      <t>Sensitive</t>
    </r>
    <r>
      <rPr>
        <sz val="11"/>
        <color theme="1"/>
        <rFont val="Calibri"/>
        <family val="2"/>
        <scheme val="minor"/>
      </rPr>
      <t xml:space="preserve"> baby skin. This value pack includes six flip-top packs, providing a total of 288 wipes for convenient, on-the-go use. **Key Features:** - **</t>
    </r>
    <r>
      <rPr>
        <sz val="11"/>
        <color rgb="FFFF0000"/>
        <rFont val="Calibri"/>
        <family val="2"/>
        <scheme val="minor"/>
      </rPr>
      <t>Gentle</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Sensitive</t>
    </r>
    <r>
      <rPr>
        <sz val="11"/>
        <color theme="1"/>
        <rFont val="Calibri"/>
        <family val="2"/>
        <scheme val="minor"/>
      </rPr>
      <t xml:space="preserve">:** Formulated without added fragrances, dyes, or alcohol, making them perfect for delicate and </t>
    </r>
    <r>
      <rPr>
        <sz val="11"/>
        <color rgb="FFFF0000"/>
        <rFont val="Calibri"/>
        <family val="2"/>
        <scheme val="minor"/>
      </rPr>
      <t>Sensitive</t>
    </r>
    <r>
      <rPr>
        <sz val="11"/>
        <color theme="1"/>
        <rFont val="Calibri"/>
        <family val="2"/>
        <scheme val="minor"/>
      </rPr>
      <t xml:space="preserve"> skin. - **Natural Care:** Enriched with aloe and vitamin E to soothe and nourish your baby’s skin with every wipe. - **Thick </t>
    </r>
    <r>
      <rPr>
        <sz val="11"/>
        <color rgb="FFFF0000"/>
        <rFont val="Calibri"/>
        <family val="2"/>
        <scheme val="minor"/>
      </rPr>
      <t>&amp;</t>
    </r>
    <r>
      <rPr>
        <sz val="11"/>
        <color theme="1"/>
        <rFont val="Calibri"/>
        <family val="2"/>
        <scheme val="minor"/>
      </rPr>
      <t xml:space="preserve"> Durable:** Made with a thick, strong material that cleans effectively while being soft and </t>
    </r>
    <r>
      <rPr>
        <sz val="11"/>
        <color rgb="FFFF0000"/>
        <rFont val="Calibri"/>
        <family val="2"/>
        <scheme val="minor"/>
      </rPr>
      <t>Gentle</t>
    </r>
    <r>
      <rPr>
        <sz val="11"/>
        <color theme="1"/>
        <rFont val="Calibri"/>
        <family val="2"/>
        <scheme val="minor"/>
      </rPr>
      <t xml:space="preserve">. - **Convenient Flip-Top Packs:** Each pack features a flip-top lid that helps keep wipes fresh and moist while allowing for easy access and one-handed use. - **Hypoallergenic:** Dermatologist-tested to be safe for newborns and those with </t>
    </r>
    <r>
      <rPr>
        <sz val="11"/>
        <color rgb="FFFF0000"/>
        <rFont val="Calibri"/>
        <family val="2"/>
        <scheme val="minor"/>
      </rPr>
      <t>Sensitive</t>
    </r>
    <r>
      <rPr>
        <sz val="11"/>
        <color theme="1"/>
        <rFont val="Calibri"/>
        <family val="2"/>
        <scheme val="minor"/>
      </rPr>
      <t xml:space="preserve"> skin. **Benefits:** - **Enhanced Moisture:** Keeps wipes moist and ready for use, ensuring effective cleaning and comfort. - **Safe for Daily Use:** Ideal for frequent diaper changes and clean-ups, maintaining skin health and hygiene. - **Eco-Friendly:** Made with responsible practices and packaging, contributing to a more sustainable choice. **Directions for Use:** Open the flip-top lid to access wipes. Gently cleanse your baby’s skin, then dispose of the used wipe. Reseal the lid to maintain moisture. Stock up on Huggies Natural Care </t>
    </r>
    <r>
      <rPr>
        <sz val="11"/>
        <color rgb="FFFF0000"/>
        <rFont val="Calibri"/>
        <family val="2"/>
        <scheme val="minor"/>
      </rPr>
      <t>Sensitive</t>
    </r>
    <r>
      <rPr>
        <sz val="11"/>
        <color theme="1"/>
        <rFont val="Calibri"/>
        <family val="2"/>
        <scheme val="minor"/>
      </rPr>
      <t xml:space="preserve"> Baby Wipes for a reliable, </t>
    </r>
    <r>
      <rPr>
        <sz val="11"/>
        <color rgb="FFFF0000"/>
        <rFont val="Calibri"/>
        <family val="2"/>
        <scheme val="minor"/>
      </rPr>
      <t>Gentle</t>
    </r>
    <r>
      <rPr>
        <sz val="11"/>
        <color theme="1"/>
        <rFont val="Calibri"/>
        <family val="2"/>
        <scheme val="minor"/>
      </rPr>
      <t xml:space="preserve"> solution to your baby’s cleaning needs. With six convenient packs totaling 288 wipes, you’ll have plenty of high-quality wipes at your fingertips.</t>
    </r>
  </si>
  <si>
    <t>225746110365</t>
  </si>
  <si>
    <r>
      <t xml:space="preserve"> </t>
    </r>
    <r>
      <rPr>
        <sz val="11"/>
        <color rgb="FF000000"/>
        <rFont val="Calibri"/>
        <family val="2"/>
        <scheme val="minor"/>
      </rPr>
      <t>100% Weatherproof Custom</t>
    </r>
  </si>
  <si>
    <r>
      <t xml:space="preserve">big green egg nest </t>
    </r>
    <r>
      <rPr>
        <sz val="11"/>
        <color rgb="FFFF0000"/>
        <rFont val="Calibri"/>
        <family val="2"/>
        <scheme val="minor"/>
      </rPr>
      <t>Custom</t>
    </r>
    <r>
      <rPr>
        <sz val="11"/>
        <color theme="1"/>
        <rFont val="Calibri"/>
        <family val="2"/>
        <scheme val="minor"/>
      </rPr>
      <t xml:space="preserve"> cover 2xl 117007</t>
    </r>
  </si>
  <si>
    <t>{'brand': 'big green egg', 'color': 'black', 'core_product_type': 'grills', 'type': 'drum/barrel grill cover'}</t>
  </si>
  <si>
    <r>
      <t xml:space="preserve">This item is a Big Green Egg Nest </t>
    </r>
    <r>
      <rPr>
        <sz val="11"/>
        <color rgb="FFFF0000"/>
        <rFont val="Calibri"/>
        <family val="2"/>
        <scheme val="minor"/>
      </rPr>
      <t>Custom</t>
    </r>
    <r>
      <rPr>
        <sz val="11"/>
        <color theme="1"/>
        <rFont val="Calibri"/>
        <family val="2"/>
        <scheme val="minor"/>
      </rPr>
      <t xml:space="preserve"> Cover 2XL, part number 117007. It is new in package. Introducing NEW Big Green Egg Premium Quality, </t>
    </r>
    <r>
      <rPr>
        <sz val="11"/>
        <color rgb="FFFF0000"/>
        <rFont val="Calibri"/>
        <family val="2"/>
        <scheme val="minor"/>
      </rPr>
      <t>100%</t>
    </r>
    <r>
      <rPr>
        <sz val="11"/>
        <color theme="1"/>
        <rFont val="Calibri"/>
        <family val="2"/>
        <scheme val="minor"/>
      </rPr>
      <t xml:space="preserve"> </t>
    </r>
    <r>
      <rPr>
        <sz val="11"/>
        <color rgb="FFFF0000"/>
        <rFont val="Calibri"/>
        <family val="2"/>
        <scheme val="minor"/>
      </rPr>
      <t>Weatherproof</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EGG Nest Covers. Keep your EGG looking like new with these attractive heavy-duty, </t>
    </r>
    <r>
      <rPr>
        <sz val="11"/>
        <color rgb="FFFF0000"/>
        <rFont val="Calibri"/>
        <family val="2"/>
        <scheme val="minor"/>
      </rPr>
      <t>Weatherproof</t>
    </r>
    <r>
      <rPr>
        <sz val="11"/>
        <color theme="1"/>
        <rFont val="Calibri"/>
        <family val="2"/>
        <scheme val="minor"/>
      </rPr>
      <t xml:space="preserve"> covers, designed to work perfectly for years to come! Premium-quality fabric resists fading and offers increased durability even in extreme temperatures. Features Big Green Egg logo and coordinating piping Easy off and on with convenient handle Hook-and-Loop Fastener for added protection Ventilated to prevent moisture buildup Care: Hand or machine wash cover with cold water at gentle setting. Do not bleach; line dry only. Shipping and handling will be $12 via USPS Ground Advantage. No local pickup, international shipping only through the eBay Global Shipping Program.</t>
    </r>
  </si>
  <si>
    <t>266921898704</t>
  </si>
  <si>
    <r>
      <t xml:space="preserve">halloween day of the dead cats kitchen towels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 set of 2 colordrift</t>
    </r>
  </si>
  <si>
    <r>
      <t>{'color': 'multicolor', 'core_product_type': 'linens', 'country/region of manufacture': 'china',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'occasion': 'halloween', 'theme': 'cats &amp; kittens', 'type': 'kitchen &amp; tea towels'}</t>
    </r>
  </si>
  <si>
    <r>
      <t xml:space="preserve">Kitchen Dish Towel Set of 2 - Halloween Day of the Dead CATS One towel has a misprint on the edge, see last photo You are bidding on a new set of kitchen tea towels Each towel has designs of sugar skull cats. Measures approx. 28" long x 18" wide. </t>
    </r>
    <r>
      <rPr>
        <sz val="11"/>
        <color rgb="FFFF0000"/>
        <rFont val="Calibri"/>
        <family val="2"/>
        <scheme val="minor"/>
      </rPr>
      <t>Material</t>
    </r>
    <r>
      <rPr>
        <sz val="11"/>
        <color theme="1"/>
        <rFont val="Calibri"/>
        <family val="2"/>
        <scheme val="minor"/>
      </rPr>
      <t xml:space="preserve"> is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All items come from my smoke free home. Use the add to cart option for combined shipping Conditions of Sale By placing a bid you are entering into a legally binding contract to purchase the item if you’re the winning bidder. By placing a bid, you agree to abide by the sellers terms and conditions listed below. Payments I accept paypal payments in US money only. I will combine shipping. Please use the shopping cart option when purchasing more than one item. Then you will be able to request a revised invoice with combined shipping. Payment is requested to be made within 7 days, please contact me if you need more time. Feedback Feedback is a very important part of the e-bay community. I will leave feedback when I know your item has arrived safely and the transaction is complete. Shipping Winning bidder is to pay all shipping costs as stated in the auction. Your item will be shipped to the address that is sent to me by Paypal. So, if you would like your item shipped to your work, or a relatives house, you will need to change it before making your paypal payment. Paypal will allow buyers to add more than one address to their paypal accounts. Returns All sales are final, unless otherwise stated in the auction. Please read descriptions carefully, and ask all questions before bidding. All items are sold as is. I am not an expert, I do try to described all items to the best of my ability. If you received an item that is not as described, contact me within 3 days. If you purchased in error, and a return is necessary, I will only refund the original purchase price, all shipping is the responsibility of the buyer. txzj pxzj299 txzj46 Powered by SixBit's eCommerce Solution</t>
    </r>
  </si>
  <si>
    <t>196523719038</t>
  </si>
  <si>
    <r>
      <t xml:space="preserve"> </t>
    </r>
    <r>
      <rPr>
        <sz val="11"/>
        <color rgb="FF000000"/>
        <rFont val="Calibri"/>
        <family val="2"/>
        <scheme val="minor"/>
      </rPr>
      <t>Sleek And Modern Design</t>
    </r>
  </si>
  <si>
    <r>
      <t xml:space="preserve">elegant decor eternity 42" square </t>
    </r>
    <r>
      <rPr>
        <sz val="11"/>
        <color rgb="FFFF0000"/>
        <rFont val="Calibri"/>
        <family val="2"/>
        <scheme val="minor"/>
      </rPr>
      <t>Modern</t>
    </r>
    <r>
      <rPr>
        <sz val="11"/>
        <color theme="1"/>
        <rFont val="Calibri"/>
        <family val="2"/>
        <scheme val="minor"/>
      </rPr>
      <t xml:space="preserve"> metal/mdf wood vanity mirror in silver</t>
    </r>
  </si>
  <si>
    <r>
      <t>{'br</t>
    </r>
    <r>
      <rPr>
        <sz val="11"/>
        <color rgb="FFFF0000"/>
        <rFont val="Calibri"/>
        <family val="2"/>
        <scheme val="minor"/>
      </rPr>
      <t>And</t>
    </r>
    <r>
      <rPr>
        <sz val="11"/>
        <color theme="1"/>
        <rFont val="Calibri"/>
        <family val="2"/>
        <scheme val="minor"/>
      </rPr>
      <t>': 'elegant lighting', 'color': 'silver', 'frame material': 'metal', 'room': 'bedroom', 'shape': 'square', 'style': '</t>
    </r>
    <r>
      <rPr>
        <sz val="11"/>
        <color rgb="FFFF0000"/>
        <rFont val="Calibri"/>
        <family val="2"/>
        <scheme val="minor"/>
      </rPr>
      <t>Modern</t>
    </r>
    <r>
      <rPr>
        <sz val="11"/>
        <color theme="1"/>
        <rFont val="Calibri"/>
        <family val="2"/>
        <scheme val="minor"/>
      </rPr>
      <t>', 'type': 'mirror'}</t>
    </r>
  </si>
  <si>
    <r>
      <t xml:space="preserve">Introducing our metal mirrors, the epitome of elegance </t>
    </r>
    <r>
      <rPr>
        <sz val="11"/>
        <color rgb="FFFF0000"/>
        <rFont val="Calibri"/>
        <family val="2"/>
        <scheme val="minor"/>
      </rPr>
      <t>And</t>
    </r>
    <r>
      <rPr>
        <sz val="11"/>
        <color theme="1"/>
        <rFont val="Calibri"/>
        <family val="2"/>
        <scheme val="minor"/>
      </rPr>
      <t xml:space="preserve"> </t>
    </r>
    <r>
      <rPr>
        <sz val="11"/>
        <color rgb="FFFF0000"/>
        <rFont val="Calibri"/>
        <family val="2"/>
        <scheme val="minor"/>
      </rPr>
      <t>Modern</t>
    </r>
    <r>
      <rPr>
        <sz val="11"/>
        <color theme="1"/>
        <rFont val="Calibri"/>
        <family val="2"/>
        <scheme val="minor"/>
      </rPr>
      <t xml:space="preserve"> sophistication. This exquisite mirror combines minimalist </t>
    </r>
    <r>
      <rPr>
        <sz val="11"/>
        <color rgb="FFFF0000"/>
        <rFont val="Calibri"/>
        <family val="2"/>
        <scheme val="minor"/>
      </rPr>
      <t>Design</t>
    </r>
    <r>
      <rPr>
        <sz val="11"/>
        <color theme="1"/>
        <rFont val="Calibri"/>
        <family val="2"/>
        <scheme val="minor"/>
      </rPr>
      <t xml:space="preserve"> with high-quality craftsmanship to create a statement piece for any space. The </t>
    </r>
    <r>
      <rPr>
        <sz val="11"/>
        <color rgb="FFFF0000"/>
        <rFont val="Calibri"/>
        <family val="2"/>
        <scheme val="minor"/>
      </rPr>
      <t>Sleek</t>
    </r>
    <r>
      <rPr>
        <sz val="11"/>
        <color theme="1"/>
        <rFont val="Calibri"/>
        <family val="2"/>
        <scheme val="minor"/>
      </rPr>
      <t xml:space="preserve"> metal frame adds a touch of contemporary allure, while the square shape adds a sense of balance </t>
    </r>
    <r>
      <rPr>
        <sz val="11"/>
        <color rgb="FFFF0000"/>
        <rFont val="Calibri"/>
        <family val="2"/>
        <scheme val="minor"/>
      </rPr>
      <t>And</t>
    </r>
    <r>
      <rPr>
        <sz val="11"/>
        <color theme="1"/>
        <rFont val="Calibri"/>
        <family val="2"/>
        <scheme val="minor"/>
      </rPr>
      <t xml:space="preserve"> symmetry. Its slim profile enhances the mirror's versatility, making it perfect for both wall mounting or tabletop display. With crystal-clear glass, this mirror provides a flawless reflection, allowing you to appreciate every detail. Whether adorning your living room, bedroom, or entryway, our Metal Square Thin Mirror effortlessly elevates any interior decor. Experience the perfect blend of style </t>
    </r>
    <r>
      <rPr>
        <sz val="11"/>
        <color rgb="FFFF0000"/>
        <rFont val="Calibri"/>
        <family val="2"/>
        <scheme val="minor"/>
      </rPr>
      <t>And</t>
    </r>
    <r>
      <rPr>
        <sz val="11"/>
        <color theme="1"/>
        <rFont val="Calibri"/>
        <family val="2"/>
        <scheme val="minor"/>
      </rPr>
      <t xml:space="preserve"> functionality with this timeless piece that is sure to become the focal point of your space. Features: Materials: Metal (iron), MDF wood Finish: Silver The mirror features a </t>
    </r>
    <r>
      <rPr>
        <sz val="11"/>
        <color rgb="FFFF0000"/>
        <rFont val="Calibri"/>
        <family val="2"/>
        <scheme val="minor"/>
      </rPr>
      <t>Sleek</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Modern</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making it a stylish addition to any room. The square shape, combined with the iron metal frame, creates a contemporary look Crafted with a durable iron metal frame </t>
    </r>
    <r>
      <rPr>
        <sz val="11"/>
        <color rgb="FFFF0000"/>
        <rFont val="Calibri"/>
        <family val="2"/>
        <scheme val="minor"/>
      </rPr>
      <t>And</t>
    </r>
    <r>
      <rPr>
        <sz val="11"/>
        <color theme="1"/>
        <rFont val="Calibri"/>
        <family val="2"/>
        <scheme val="minor"/>
      </rPr>
      <t xml:space="preserve"> MDF backing, the mirror ensures long-lasting quality </t>
    </r>
    <r>
      <rPr>
        <sz val="11"/>
        <color rgb="FFFF0000"/>
        <rFont val="Calibri"/>
        <family val="2"/>
        <scheme val="minor"/>
      </rPr>
      <t>And</t>
    </r>
    <r>
      <rPr>
        <sz val="11"/>
        <color theme="1"/>
        <rFont val="Calibri"/>
        <family val="2"/>
        <scheme val="minor"/>
      </rPr>
      <t xml:space="preserve"> stability This square mirror is </t>
    </r>
    <r>
      <rPr>
        <sz val="11"/>
        <color rgb="FFFF0000"/>
        <rFont val="Calibri"/>
        <family val="2"/>
        <scheme val="minor"/>
      </rPr>
      <t>Design</t>
    </r>
    <r>
      <rPr>
        <sz val="11"/>
        <color theme="1"/>
        <rFont val="Calibri"/>
        <family val="2"/>
        <scheme val="minor"/>
      </rPr>
      <t xml:space="preserve">ed to be versatile, allowing for flexible placement in different areas of the home The mirror is thoughtfully sized to provide an ideal balance between functionality </t>
    </r>
    <r>
      <rPr>
        <sz val="11"/>
        <color rgb="FFFF0000"/>
        <rFont val="Calibri"/>
        <family val="2"/>
        <scheme val="minor"/>
      </rPr>
      <t>And</t>
    </r>
    <r>
      <rPr>
        <sz val="11"/>
        <color theme="1"/>
        <rFont val="Calibri"/>
        <family val="2"/>
        <scheme val="minor"/>
      </rPr>
      <t xml:space="preserve"> aesthetics. Its dimensions are carefully chosen to offer a generous reflection area while still being suitable for various spaces such as bedrooms, living rooms, entryways, or bathrooms The mirror's high-quality glass ensures a clear, distortion-free reflection, allowing you to see yourself accurately The mirror is </t>
    </r>
    <r>
      <rPr>
        <sz val="11"/>
        <color rgb="FFFF0000"/>
        <rFont val="Calibri"/>
        <family val="2"/>
        <scheme val="minor"/>
      </rPr>
      <t>Design</t>
    </r>
    <r>
      <rPr>
        <sz val="11"/>
        <color theme="1"/>
        <rFont val="Calibri"/>
        <family val="2"/>
        <scheme val="minor"/>
      </rPr>
      <t xml:space="preserve">ed for hassle-free installation. It includes two of the welded metal hangers making it convenient to hang the mirror on your walls securely. Note the wall mounting hardware is not included The iron metal frame is durable </t>
    </r>
    <r>
      <rPr>
        <sz val="11"/>
        <color rgb="FFFF0000"/>
        <rFont val="Calibri"/>
        <family val="2"/>
        <scheme val="minor"/>
      </rPr>
      <t>And</t>
    </r>
    <r>
      <rPr>
        <sz val="11"/>
        <color theme="1"/>
        <rFont val="Calibri"/>
        <family val="2"/>
        <scheme val="minor"/>
      </rPr>
      <t xml:space="preserve"> resistant to wear </t>
    </r>
    <r>
      <rPr>
        <sz val="11"/>
        <color rgb="FFFF0000"/>
        <rFont val="Calibri"/>
        <family val="2"/>
        <scheme val="minor"/>
      </rPr>
      <t>And</t>
    </r>
    <r>
      <rPr>
        <sz val="11"/>
        <color theme="1"/>
        <rFont val="Calibri"/>
        <family val="2"/>
        <scheme val="minor"/>
      </rPr>
      <t xml:space="preserve"> tear. It requires minimal maintenance </t>
    </r>
    <r>
      <rPr>
        <sz val="11"/>
        <color rgb="FFFF0000"/>
        <rFont val="Calibri"/>
        <family val="2"/>
        <scheme val="minor"/>
      </rPr>
      <t>And</t>
    </r>
    <r>
      <rPr>
        <sz val="11"/>
        <color theme="1"/>
        <rFont val="Calibri"/>
        <family val="2"/>
        <scheme val="minor"/>
      </rPr>
      <t xml:space="preserve"> can be easily cleaned with a soft, damp cloth to keep it looking pristine The mirror is available in various color </t>
    </r>
    <r>
      <rPr>
        <sz val="11"/>
        <color rgb="FFFF0000"/>
        <rFont val="Calibri"/>
        <family val="2"/>
        <scheme val="minor"/>
      </rPr>
      <t>And</t>
    </r>
    <r>
      <rPr>
        <sz val="11"/>
        <color theme="1"/>
        <rFont val="Calibri"/>
        <family val="2"/>
        <scheme val="minor"/>
      </rPr>
      <t xml:space="preserve"> size options allowing you to choose the one that best suits your personal style </t>
    </r>
    <r>
      <rPr>
        <sz val="11"/>
        <color rgb="FFFF0000"/>
        <rFont val="Calibri"/>
        <family val="2"/>
        <scheme val="minor"/>
      </rPr>
      <t>And</t>
    </r>
    <r>
      <rPr>
        <sz val="11"/>
        <color theme="1"/>
        <rFont val="Calibri"/>
        <family val="2"/>
        <scheme val="minor"/>
      </rPr>
      <t xml:space="preserve"> existing décor Room use: Entry way, hallway, bedroom, bathroom, living room Shape: Square Mirror frame shape: Square Mirror hanging orientation: Vertical Mirror mounting/attachment type: Metal inset hanger Mirror number of hanging brackets: 2 Mirror type: Flat Not beveled glass Mirror magnifying: No Specifications: Product Dimensions: 42"H x 42"W x 1"D Product Weight: 34 lbs Warranty: 1 Year limited Mirror Dimensions: 41.22"H x 41.22"W x 0.15"D</t>
    </r>
  </si>
  <si>
    <t>296651830008</t>
  </si>
  <si>
    <r>
      <t xml:space="preserve"> </t>
    </r>
    <r>
      <rPr>
        <sz val="11"/>
        <color rgb="FF000000"/>
        <rFont val="Calibri"/>
        <family val="2"/>
        <scheme val="minor"/>
      </rPr>
      <t>Cobalt Content &amp; Matrix</t>
    </r>
  </si>
  <si>
    <r>
      <t>2-pack 3.5-inch 6-tpi bi-metal/</t>
    </r>
    <r>
      <rPr>
        <sz val="11"/>
        <color rgb="FFFF0000"/>
        <rFont val="Calibri"/>
        <family val="2"/>
        <scheme val="minor"/>
      </rPr>
      <t>Cobalt</t>
    </r>
    <r>
      <rPr>
        <sz val="11"/>
        <color theme="1"/>
        <rFont val="Calibri"/>
        <family val="2"/>
        <scheme val="minor"/>
      </rPr>
      <t xml:space="preserve"> jigsaw blade -691014</t>
    </r>
  </si>
  <si>
    <r>
      <t xml:space="preserve">{'blade type': 'jig saw blade', 'core_product_type': 'tools </t>
    </r>
    <r>
      <rPr>
        <sz val="11"/>
        <color rgb="FFFF0000"/>
        <rFont val="Calibri"/>
        <family val="2"/>
        <scheme val="minor"/>
      </rPr>
      <t>&amp;</t>
    </r>
    <r>
      <rPr>
        <sz val="11"/>
        <color theme="1"/>
        <rFont val="Calibri"/>
        <family val="2"/>
        <scheme val="minor"/>
      </rPr>
      <t xml:space="preserve"> workshop equipment'}</t>
    </r>
  </si>
  <si>
    <r>
      <t xml:space="preserve">Product Features Master Mechanic, 2 Pack, 3-1/2" x 6 Tooth, Bi-Metal, Jig Saw Blade, 1/4" Universal Shank, Wood, </t>
    </r>
    <r>
      <rPr>
        <sz val="11"/>
        <color rgb="FFFF0000"/>
        <rFont val="Calibri"/>
        <family val="2"/>
        <scheme val="minor"/>
      </rPr>
      <t>Cobalt</t>
    </r>
    <r>
      <rPr>
        <sz val="11"/>
        <color theme="1"/>
        <rFont val="Calibri"/>
        <family val="2"/>
        <scheme val="minor"/>
      </rPr>
      <t xml:space="preserve"> </t>
    </r>
    <r>
      <rPr>
        <sz val="11"/>
        <color rgb="FFFF0000"/>
        <rFont val="Calibri"/>
        <family val="2"/>
        <scheme val="minor"/>
      </rPr>
      <t>Content</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Matrix</t>
    </r>
    <r>
      <rPr>
        <sz val="11"/>
        <color theme="1"/>
        <rFont val="Calibri"/>
        <family val="2"/>
        <scheme val="minor"/>
      </rPr>
      <t xml:space="preserve"> II Cutting Edge Greatly Reduces Heat </t>
    </r>
    <r>
      <rPr>
        <sz val="11"/>
        <color rgb="FFFF0000"/>
        <rFont val="Calibri"/>
        <family val="2"/>
        <scheme val="minor"/>
      </rPr>
      <t>&amp;</t>
    </r>
    <r>
      <rPr>
        <sz val="11"/>
        <color theme="1"/>
        <rFont val="Calibri"/>
        <family val="2"/>
        <scheme val="minor"/>
      </rPr>
      <t xml:space="preserve"> Wear Resistance When Cutting In Wood </t>
    </r>
    <r>
      <rPr>
        <sz val="11"/>
        <color rgb="FFFF0000"/>
        <rFont val="Calibri"/>
        <family val="2"/>
        <scheme val="minor"/>
      </rPr>
      <t>&amp;</t>
    </r>
    <r>
      <rPr>
        <sz val="11"/>
        <color theme="1"/>
        <rFont val="Calibri"/>
        <family val="2"/>
        <scheme val="minor"/>
      </rPr>
      <t xml:space="preserve"> Metal Applications, Designed To Cut Stainless Steel, Wood, Pipe </t>
    </r>
    <r>
      <rPr>
        <sz val="11"/>
        <color rgb="FFFF0000"/>
        <rFont val="Calibri"/>
        <family val="2"/>
        <scheme val="minor"/>
      </rPr>
      <t>&amp;</t>
    </r>
    <r>
      <rPr>
        <sz val="11"/>
        <color theme="1"/>
        <rFont val="Calibri"/>
        <family val="2"/>
        <scheme val="minor"/>
      </rPr>
      <t xml:space="preserve"> Conduit, Carded. Product Features Master Mechanic, 2 Pack, 3-1/2" x 6 Tooth, Bi-Metal, Jig Saw Blade, 1/4" Universal Shank, Wood, </t>
    </r>
    <r>
      <rPr>
        <sz val="11"/>
        <color rgb="FFFF0000"/>
        <rFont val="Calibri"/>
        <family val="2"/>
        <scheme val="minor"/>
      </rPr>
      <t>Cobalt</t>
    </r>
    <r>
      <rPr>
        <sz val="11"/>
        <color theme="1"/>
        <rFont val="Calibri"/>
        <family val="2"/>
        <scheme val="minor"/>
      </rPr>
      <t xml:space="preserve"> </t>
    </r>
    <r>
      <rPr>
        <sz val="11"/>
        <color rgb="FFFF0000"/>
        <rFont val="Calibri"/>
        <family val="2"/>
        <scheme val="minor"/>
      </rPr>
      <t>Content</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Matrix</t>
    </r>
    <r>
      <rPr>
        <sz val="11"/>
        <color theme="1"/>
        <rFont val="Calibri"/>
        <family val="2"/>
        <scheme val="minor"/>
      </rPr>
      <t xml:space="preserve"> II Cutting Edge Greatly Reduces Heat </t>
    </r>
    <r>
      <rPr>
        <sz val="11"/>
        <color rgb="FFFF0000"/>
        <rFont val="Calibri"/>
        <family val="2"/>
        <scheme val="minor"/>
      </rPr>
      <t>&amp;</t>
    </r>
    <r>
      <rPr>
        <sz val="11"/>
        <color theme="1"/>
        <rFont val="Calibri"/>
        <family val="2"/>
        <scheme val="minor"/>
      </rPr>
      <t xml:space="preserve"> Wear Resistance When Cutting In Wood </t>
    </r>
    <r>
      <rPr>
        <sz val="11"/>
        <color rgb="FFFF0000"/>
        <rFont val="Calibri"/>
        <family val="2"/>
        <scheme val="minor"/>
      </rPr>
      <t>&amp;</t>
    </r>
    <r>
      <rPr>
        <sz val="11"/>
        <color theme="1"/>
        <rFont val="Calibri"/>
        <family val="2"/>
        <scheme val="minor"/>
      </rPr>
      <t xml:space="preserve"> Metal Applications, Designed To Cut Stainless Steel, Wood, Pipe </t>
    </r>
    <r>
      <rPr>
        <sz val="11"/>
        <color rgb="FFFF0000"/>
        <rFont val="Calibri"/>
        <family val="2"/>
        <scheme val="minor"/>
      </rPr>
      <t>&amp;</t>
    </r>
    <r>
      <rPr>
        <sz val="11"/>
        <color theme="1"/>
        <rFont val="Calibri"/>
        <family val="2"/>
        <scheme val="minor"/>
      </rPr>
      <t xml:space="preserve"> Conduit, Carded.</t>
    </r>
  </si>
  <si>
    <t>166937556468</t>
  </si>
  <si>
    <r>
      <t xml:space="preserve"> </t>
    </r>
    <r>
      <rPr>
        <sz val="11"/>
        <color rgb="FF000000"/>
        <rFont val="Calibri"/>
        <family val="2"/>
        <scheme val="minor"/>
      </rPr>
      <t>Triple Functions, All In One</t>
    </r>
  </si>
  <si>
    <r>
      <t>sta</t>
    </r>
    <r>
      <rPr>
        <sz val="11"/>
        <color rgb="FFFF0000"/>
        <rFont val="Calibri"/>
        <family val="2"/>
        <scheme val="minor"/>
      </rPr>
      <t>In</t>
    </r>
    <r>
      <rPr>
        <sz val="11"/>
        <color theme="1"/>
        <rFont val="Calibri"/>
        <family val="2"/>
        <scheme val="minor"/>
      </rPr>
      <t>less steel fruit splitter fruit vegetable carv</t>
    </r>
    <r>
      <rPr>
        <sz val="11"/>
        <color rgb="FFFF0000"/>
        <rFont val="Calibri"/>
        <family val="2"/>
        <scheme val="minor"/>
      </rPr>
      <t>In</t>
    </r>
    <r>
      <rPr>
        <sz val="11"/>
        <color theme="1"/>
        <rFont val="Calibri"/>
        <family val="2"/>
        <scheme val="minor"/>
      </rPr>
      <t>g tool set b</t>
    </r>
    <r>
      <rPr>
        <sz val="11"/>
        <color rgb="FFFF0000"/>
        <rFont val="Calibri"/>
        <family val="2"/>
        <scheme val="minor"/>
      </rPr>
      <t>All</t>
    </r>
    <r>
      <rPr>
        <sz val="11"/>
        <color theme="1"/>
        <rFont val="Calibri"/>
        <family val="2"/>
        <scheme val="minor"/>
      </rPr>
      <t>er divider</t>
    </r>
  </si>
  <si>
    <r>
      <t>{'brand': 'unbranded', 'core_product_type': 'kitchen gadgets &amp; utensils', 'food compatibility': 'fruit', 'material': 'sta</t>
    </r>
    <r>
      <rPr>
        <sz val="11"/>
        <color rgb="FFFF0000"/>
        <rFont val="Calibri"/>
        <family val="2"/>
        <scheme val="minor"/>
      </rPr>
      <t>In</t>
    </r>
    <r>
      <rPr>
        <sz val="11"/>
        <color theme="1"/>
        <rFont val="Calibri"/>
        <family val="2"/>
        <scheme val="minor"/>
      </rPr>
      <t>less steel'}</t>
    </r>
  </si>
  <si>
    <r>
      <t>Description: Brand: Other Imported: No Product Category: Fruit Splitter Suitable For Gift-giv</t>
    </r>
    <r>
      <rPr>
        <sz val="11"/>
        <color rgb="FFFF0000"/>
        <rFont val="Calibri"/>
        <family val="2"/>
        <scheme val="minor"/>
      </rPr>
      <t>In</t>
    </r>
    <r>
      <rPr>
        <sz val="11"/>
        <color theme="1"/>
        <rFont val="Calibri"/>
        <family val="2"/>
        <scheme val="minor"/>
      </rPr>
      <t xml:space="preserve">g Occasions: </t>
    </r>
    <r>
      <rPr>
        <sz val="11"/>
        <color rgb="FFFF0000"/>
        <rFont val="Calibri"/>
        <family val="2"/>
        <scheme val="minor"/>
      </rPr>
      <t>All</t>
    </r>
    <r>
      <rPr>
        <sz val="11"/>
        <color theme="1"/>
        <rFont val="Calibri"/>
        <family val="2"/>
        <scheme val="minor"/>
      </rPr>
      <t xml:space="preserve"> Places Pr</t>
    </r>
    <r>
      <rPr>
        <sz val="11"/>
        <color rgb="FFFF0000"/>
        <rFont val="Calibri"/>
        <family val="2"/>
        <scheme val="minor"/>
      </rPr>
      <t>In</t>
    </r>
    <r>
      <rPr>
        <sz val="11"/>
        <color theme="1"/>
        <rFont val="Calibri"/>
        <family val="2"/>
        <scheme val="minor"/>
      </rPr>
      <t>t</t>
    </r>
    <r>
      <rPr>
        <sz val="11"/>
        <color rgb="FFFF0000"/>
        <rFont val="Calibri"/>
        <family val="2"/>
        <scheme val="minor"/>
      </rPr>
      <t>In</t>
    </r>
    <r>
      <rPr>
        <sz val="11"/>
        <color theme="1"/>
        <rFont val="Calibri"/>
        <family val="2"/>
        <scheme val="minor"/>
      </rPr>
      <t>g LOGO: Yes Custom Process</t>
    </r>
    <r>
      <rPr>
        <sz val="11"/>
        <color rgb="FFFF0000"/>
        <rFont val="Calibri"/>
        <family val="2"/>
        <scheme val="minor"/>
      </rPr>
      <t>In</t>
    </r>
    <r>
      <rPr>
        <sz val="11"/>
        <color theme="1"/>
        <rFont val="Calibri"/>
        <family val="2"/>
        <scheme val="minor"/>
      </rPr>
      <t>g: No Product Launch Time: 2022 Price Range: Less Than 5 Yuan Is There A Patent: No Specifications: Blue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Digger, Green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Digger,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Carv</t>
    </r>
    <r>
      <rPr>
        <sz val="11"/>
        <color rgb="FFFF0000"/>
        <rFont val="Calibri"/>
        <family val="2"/>
        <scheme val="minor"/>
      </rPr>
      <t>In</t>
    </r>
    <r>
      <rPr>
        <sz val="11"/>
        <color theme="1"/>
        <rFont val="Calibri"/>
        <family val="2"/>
        <scheme val="minor"/>
      </rPr>
      <t>g Tool Ma</t>
    </r>
    <r>
      <rPr>
        <sz val="11"/>
        <color rgb="FFFF0000"/>
        <rFont val="Calibri"/>
        <family val="2"/>
        <scheme val="minor"/>
      </rPr>
      <t>In</t>
    </r>
    <r>
      <rPr>
        <sz val="11"/>
        <color theme="1"/>
        <rFont val="Calibri"/>
        <family val="2"/>
        <scheme val="minor"/>
      </rPr>
      <t xml:space="preserve"> Downstream Platforms: EBay, Amazon, Wish, AliExpress, </t>
    </r>
    <r>
      <rPr>
        <sz val="11"/>
        <color rgb="FFFF0000"/>
        <rFont val="Calibri"/>
        <family val="2"/>
        <scheme val="minor"/>
      </rPr>
      <t>In</t>
    </r>
    <r>
      <rPr>
        <sz val="11"/>
        <color theme="1"/>
        <rFont val="Calibri"/>
        <family val="2"/>
        <scheme val="minor"/>
      </rPr>
      <t>dependent Station, LAZADA Ma</t>
    </r>
    <r>
      <rPr>
        <sz val="11"/>
        <color rgb="FFFF0000"/>
        <rFont val="Calibri"/>
        <family val="2"/>
        <scheme val="minor"/>
      </rPr>
      <t>In</t>
    </r>
    <r>
      <rPr>
        <sz val="11"/>
        <color theme="1"/>
        <rFont val="Calibri"/>
        <family val="2"/>
        <scheme val="minor"/>
      </rPr>
      <t xml:space="preserve"> Sales Areas: Europe, South America, North America Have A Licensed Private Label: No Whether It Is A Dedicated Source For Cross-border Export: Yes Style: Modern And Simple Material: 430 Sta</t>
    </r>
    <r>
      <rPr>
        <sz val="11"/>
        <color rgb="FFFF0000"/>
        <rFont val="Calibri"/>
        <family val="2"/>
        <scheme val="minor"/>
      </rPr>
      <t>In</t>
    </r>
    <r>
      <rPr>
        <sz val="11"/>
        <color theme="1"/>
        <rFont val="Calibri"/>
        <family val="2"/>
        <scheme val="minor"/>
      </rPr>
      <t xml:space="preserve">less Steel Net Weight: 121g Specifications: 1. </t>
    </r>
    <r>
      <rPr>
        <sz val="11"/>
        <color rgb="FFFF0000"/>
        <rFont val="Calibri"/>
        <family val="2"/>
        <scheme val="minor"/>
      </rPr>
      <t>Triple</t>
    </r>
    <r>
      <rPr>
        <sz val="11"/>
        <color theme="1"/>
        <rFont val="Calibri"/>
        <family val="2"/>
        <scheme val="minor"/>
      </rPr>
      <t xml:space="preserve"> </t>
    </r>
    <r>
      <rPr>
        <sz val="11"/>
        <color rgb="FFFF0000"/>
        <rFont val="Calibri"/>
        <family val="2"/>
        <scheme val="minor"/>
      </rPr>
      <t>Functions</t>
    </r>
    <r>
      <rPr>
        <sz val="11"/>
        <color theme="1"/>
        <rFont val="Calibri"/>
        <family val="2"/>
        <scheme val="minor"/>
      </rPr>
      <t xml:space="preserve">, </t>
    </r>
    <r>
      <rPr>
        <sz val="11"/>
        <color rgb="FFFF0000"/>
        <rFont val="Calibri"/>
        <family val="2"/>
        <scheme val="minor"/>
      </rPr>
      <t>All</t>
    </r>
    <r>
      <rPr>
        <sz val="11"/>
        <color theme="1"/>
        <rFont val="Calibri"/>
        <family val="2"/>
        <scheme val="minor"/>
      </rPr>
      <t xml:space="preserve"> </t>
    </r>
    <r>
      <rPr>
        <sz val="11"/>
        <color rgb="FFFF0000"/>
        <rFont val="Calibri"/>
        <family val="2"/>
        <scheme val="minor"/>
      </rPr>
      <t>In</t>
    </r>
    <r>
      <rPr>
        <sz val="11"/>
        <color theme="1"/>
        <rFont val="Calibri"/>
        <family val="2"/>
        <scheme val="minor"/>
      </rPr>
      <t xml:space="preserve"> </t>
    </r>
    <r>
      <rPr>
        <sz val="11"/>
        <color rgb="FFFF0000"/>
        <rFont val="Calibri"/>
        <family val="2"/>
        <scheme val="minor"/>
      </rPr>
      <t>One</t>
    </r>
    <r>
      <rPr>
        <sz val="11"/>
        <color theme="1"/>
        <rFont val="Calibri"/>
        <family val="2"/>
        <scheme val="minor"/>
      </rPr>
      <t xml:space="preserve">: It </t>
    </r>
    <r>
      <rPr>
        <sz val="11"/>
        <color rgb="FFFF0000"/>
        <rFont val="Calibri"/>
        <family val="2"/>
        <scheme val="minor"/>
      </rPr>
      <t>In</t>
    </r>
    <r>
      <rPr>
        <sz val="11"/>
        <color theme="1"/>
        <rFont val="Calibri"/>
        <family val="2"/>
        <scheme val="minor"/>
      </rPr>
      <t>tegrates A B</t>
    </r>
    <r>
      <rPr>
        <sz val="11"/>
        <color rgb="FFFF0000"/>
        <rFont val="Calibri"/>
        <family val="2"/>
        <scheme val="minor"/>
      </rPr>
      <t>All</t>
    </r>
    <r>
      <rPr>
        <sz val="11"/>
        <color theme="1"/>
        <rFont val="Calibri"/>
        <family val="2"/>
        <scheme val="minor"/>
      </rPr>
      <t>er, Divider And Carv</t>
    </r>
    <r>
      <rPr>
        <sz val="11"/>
        <color rgb="FFFF0000"/>
        <rFont val="Calibri"/>
        <family val="2"/>
        <scheme val="minor"/>
      </rPr>
      <t>In</t>
    </r>
    <r>
      <rPr>
        <sz val="11"/>
        <color theme="1"/>
        <rFont val="Calibri"/>
        <family val="2"/>
        <scheme val="minor"/>
      </rPr>
      <t xml:space="preserve">g Knife </t>
    </r>
    <r>
      <rPr>
        <sz val="11"/>
        <color rgb="FFFF0000"/>
        <rFont val="Calibri"/>
        <family val="2"/>
        <scheme val="minor"/>
      </rPr>
      <t>In</t>
    </r>
    <r>
      <rPr>
        <sz val="11"/>
        <color theme="1"/>
        <rFont val="Calibri"/>
        <family val="2"/>
        <scheme val="minor"/>
      </rPr>
      <t xml:space="preserve"> </t>
    </r>
    <r>
      <rPr>
        <sz val="11"/>
        <color rgb="FFFF0000"/>
        <rFont val="Calibri"/>
        <family val="2"/>
        <scheme val="minor"/>
      </rPr>
      <t>One</t>
    </r>
    <r>
      <rPr>
        <sz val="11"/>
        <color theme="1"/>
        <rFont val="Calibri"/>
        <family val="2"/>
        <scheme val="minor"/>
      </rPr>
      <t>, Mak</t>
    </r>
    <r>
      <rPr>
        <sz val="11"/>
        <color rgb="FFFF0000"/>
        <rFont val="Calibri"/>
        <family val="2"/>
        <scheme val="minor"/>
      </rPr>
      <t>In</t>
    </r>
    <r>
      <rPr>
        <sz val="11"/>
        <color theme="1"/>
        <rFont val="Calibri"/>
        <family val="2"/>
        <scheme val="minor"/>
      </rPr>
      <t>g Your Fruit Platter No Longer Monotonous. It Can Easily Handle Everyth</t>
    </r>
    <r>
      <rPr>
        <sz val="11"/>
        <color rgb="FFFF0000"/>
        <rFont val="Calibri"/>
        <family val="2"/>
        <scheme val="minor"/>
      </rPr>
      <t>In</t>
    </r>
    <r>
      <rPr>
        <sz val="11"/>
        <color theme="1"/>
        <rFont val="Calibri"/>
        <family val="2"/>
        <scheme val="minor"/>
      </rPr>
      <t xml:space="preserve">g And Every Creation Is Full Of </t>
    </r>
    <r>
      <rPr>
        <sz val="11"/>
        <color rgb="FFFF0000"/>
        <rFont val="Calibri"/>
        <family val="2"/>
        <scheme val="minor"/>
      </rPr>
      <t>In</t>
    </r>
    <r>
      <rPr>
        <sz val="11"/>
        <color theme="1"/>
        <rFont val="Calibri"/>
        <family val="2"/>
        <scheme val="minor"/>
      </rPr>
      <t>f</t>
    </r>
    <r>
      <rPr>
        <sz val="11"/>
        <color rgb="FFFF0000"/>
        <rFont val="Calibri"/>
        <family val="2"/>
        <scheme val="minor"/>
      </rPr>
      <t>In</t>
    </r>
    <r>
      <rPr>
        <sz val="11"/>
        <color theme="1"/>
        <rFont val="Calibri"/>
        <family val="2"/>
        <scheme val="minor"/>
      </rPr>
      <t>ite Possibilities. 2. F</t>
    </r>
    <r>
      <rPr>
        <sz val="11"/>
        <color rgb="FFFF0000"/>
        <rFont val="Calibri"/>
        <family val="2"/>
        <scheme val="minor"/>
      </rPr>
      <t>In</t>
    </r>
    <r>
      <rPr>
        <sz val="11"/>
        <color theme="1"/>
        <rFont val="Calibri"/>
        <family val="2"/>
        <scheme val="minor"/>
      </rPr>
      <t>e Workmanship, Quality Assurance: Made Of High-quality Sta</t>
    </r>
    <r>
      <rPr>
        <sz val="11"/>
        <color rgb="FFFF0000"/>
        <rFont val="Calibri"/>
        <family val="2"/>
        <scheme val="minor"/>
      </rPr>
      <t>In</t>
    </r>
    <r>
      <rPr>
        <sz val="11"/>
        <color theme="1"/>
        <rFont val="Calibri"/>
        <family val="2"/>
        <scheme val="minor"/>
      </rPr>
      <t xml:space="preserve">less Steel, It Is Precisely Processed, And Every Detail Shows </t>
    </r>
    <r>
      <rPr>
        <sz val="11"/>
        <color rgb="FFFF0000"/>
        <rFont val="Calibri"/>
        <family val="2"/>
        <scheme val="minor"/>
      </rPr>
      <t>In</t>
    </r>
    <r>
      <rPr>
        <sz val="11"/>
        <color theme="1"/>
        <rFont val="Calibri"/>
        <family val="2"/>
        <scheme val="minor"/>
      </rPr>
      <t xml:space="preserve">genuity. The Blade Is Sharp And Comfortable To Hold. It Is Not Only Durable And Wear-resistant, But Also Easy To Clean. It Is Your Right-hand Man </t>
    </r>
    <r>
      <rPr>
        <sz val="11"/>
        <color rgb="FFFF0000"/>
        <rFont val="Calibri"/>
        <family val="2"/>
        <scheme val="minor"/>
      </rPr>
      <t>In</t>
    </r>
    <r>
      <rPr>
        <sz val="11"/>
        <color theme="1"/>
        <rFont val="Calibri"/>
        <family val="2"/>
        <scheme val="minor"/>
      </rPr>
      <t xml:space="preserve"> The Kitchen. 3. Creative Platters, Life Aesthetics: Whether It Is A Family Gather</t>
    </r>
    <r>
      <rPr>
        <sz val="11"/>
        <color rgb="FFFF0000"/>
        <rFont val="Calibri"/>
        <family val="2"/>
        <scheme val="minor"/>
      </rPr>
      <t>In</t>
    </r>
    <r>
      <rPr>
        <sz val="11"/>
        <color theme="1"/>
        <rFont val="Calibri"/>
        <family val="2"/>
        <scheme val="minor"/>
      </rPr>
      <t>g, A Gather</t>
    </r>
    <r>
      <rPr>
        <sz val="11"/>
        <color rgb="FFFF0000"/>
        <rFont val="Calibri"/>
        <family val="2"/>
        <scheme val="minor"/>
      </rPr>
      <t>In</t>
    </r>
    <r>
      <rPr>
        <sz val="11"/>
        <color theme="1"/>
        <rFont val="Calibri"/>
        <family val="2"/>
        <scheme val="minor"/>
      </rPr>
      <t>g Of Friends, Or A Romantic Candlelight D</t>
    </r>
    <r>
      <rPr>
        <sz val="11"/>
        <color rgb="FFFF0000"/>
        <rFont val="Calibri"/>
        <family val="2"/>
        <scheme val="minor"/>
      </rPr>
      <t>In</t>
    </r>
    <r>
      <rPr>
        <sz val="11"/>
        <color theme="1"/>
        <rFont val="Calibri"/>
        <family val="2"/>
        <scheme val="minor"/>
      </rPr>
      <t>ner, It Can Become The Focus On The Table, Mak</t>
    </r>
    <r>
      <rPr>
        <sz val="11"/>
        <color rgb="FFFF0000"/>
        <rFont val="Calibri"/>
        <family val="2"/>
        <scheme val="minor"/>
      </rPr>
      <t>In</t>
    </r>
    <r>
      <rPr>
        <sz val="11"/>
        <color theme="1"/>
        <rFont val="Calibri"/>
        <family val="2"/>
        <scheme val="minor"/>
      </rPr>
      <t>g Every Moment Full Of Ritual. 4. Safe Design, Safe To Use: The Humanized Design And Non-slip Handle Make It Difficult To Slip Even When Your Hands Are Wet, Ensur</t>
    </r>
    <r>
      <rPr>
        <sz val="11"/>
        <color rgb="FFFF0000"/>
        <rFont val="Calibri"/>
        <family val="2"/>
        <scheme val="minor"/>
      </rPr>
      <t>In</t>
    </r>
    <r>
      <rPr>
        <sz val="11"/>
        <color theme="1"/>
        <rFont val="Calibri"/>
        <family val="2"/>
        <scheme val="minor"/>
      </rPr>
      <t>g Your Safety Dur</t>
    </r>
    <r>
      <rPr>
        <sz val="11"/>
        <color rgb="FFFF0000"/>
        <rFont val="Calibri"/>
        <family val="2"/>
        <scheme val="minor"/>
      </rPr>
      <t>In</t>
    </r>
    <r>
      <rPr>
        <sz val="11"/>
        <color theme="1"/>
        <rFont val="Calibri"/>
        <family val="2"/>
        <scheme val="minor"/>
      </rPr>
      <t xml:space="preserve">g Use. At The Same Time, The Rounded Tip Of The Knife Avoids The Risk Of Accidental Scratches, </t>
    </r>
    <r>
      <rPr>
        <sz val="11"/>
        <color rgb="FFFF0000"/>
        <rFont val="Calibri"/>
        <family val="2"/>
        <scheme val="minor"/>
      </rPr>
      <t>All</t>
    </r>
    <r>
      <rPr>
        <sz val="11"/>
        <color theme="1"/>
        <rFont val="Calibri"/>
        <family val="2"/>
        <scheme val="minor"/>
      </rPr>
      <t>ow</t>
    </r>
    <r>
      <rPr>
        <sz val="11"/>
        <color rgb="FFFF0000"/>
        <rFont val="Calibri"/>
        <family val="2"/>
        <scheme val="minor"/>
      </rPr>
      <t>In</t>
    </r>
    <r>
      <rPr>
        <sz val="11"/>
        <color theme="1"/>
        <rFont val="Calibri"/>
        <family val="2"/>
        <scheme val="minor"/>
      </rPr>
      <t>g The Whole Family To Use It With Confidence. 5. Life Is Wonderful Because Of You: Life Needs Some Sm</t>
    </r>
    <r>
      <rPr>
        <sz val="11"/>
        <color rgb="FFFF0000"/>
        <rFont val="Calibri"/>
        <family val="2"/>
        <scheme val="minor"/>
      </rPr>
      <t>All</t>
    </r>
    <r>
      <rPr>
        <sz val="11"/>
        <color theme="1"/>
        <rFont val="Calibri"/>
        <family val="2"/>
        <scheme val="minor"/>
      </rPr>
      <t xml:space="preserve"> Sense Of Ritual, Just Like This Fruit Platter, It Is Not Only The Embellishment Of A Meal, But Also The Love And Respect For Life. With This Three-</t>
    </r>
    <r>
      <rPr>
        <sz val="11"/>
        <color rgb="FFFF0000"/>
        <rFont val="Calibri"/>
        <family val="2"/>
        <scheme val="minor"/>
      </rPr>
      <t>In</t>
    </r>
    <r>
      <rPr>
        <sz val="11"/>
        <color theme="1"/>
        <rFont val="Calibri"/>
        <family val="2"/>
        <scheme val="minor"/>
      </rPr>
      <t>-</t>
    </r>
    <r>
      <rPr>
        <sz val="11"/>
        <color rgb="FFFF0000"/>
        <rFont val="Calibri"/>
        <family val="2"/>
        <scheme val="minor"/>
      </rPr>
      <t>One</t>
    </r>
    <r>
      <rPr>
        <sz val="11"/>
        <color theme="1"/>
        <rFont val="Calibri"/>
        <family val="2"/>
        <scheme val="minor"/>
      </rPr>
      <t xml:space="preserve"> Fruit Carv</t>
    </r>
    <r>
      <rPr>
        <sz val="11"/>
        <color rgb="FFFF0000"/>
        <rFont val="Calibri"/>
        <family val="2"/>
        <scheme val="minor"/>
      </rPr>
      <t>In</t>
    </r>
    <r>
      <rPr>
        <sz val="11"/>
        <color theme="1"/>
        <rFont val="Calibri"/>
        <family val="2"/>
        <scheme val="minor"/>
      </rPr>
      <t xml:space="preserve">g Knife Set, Let Us Carve Life Together And Savor The Beauty Of Every Moment. Package </t>
    </r>
    <r>
      <rPr>
        <sz val="11"/>
        <color rgb="FFFF0000"/>
        <rFont val="Calibri"/>
        <family val="2"/>
        <scheme val="minor"/>
      </rPr>
      <t>In</t>
    </r>
    <r>
      <rPr>
        <sz val="11"/>
        <color theme="1"/>
        <rFont val="Calibri"/>
        <family val="2"/>
        <scheme val="minor"/>
      </rPr>
      <t>cluded: 1* (1 Fruit Splitter)</t>
    </r>
  </si>
  <si>
    <t>225691086020</t>
  </si>
  <si>
    <r>
      <t xml:space="preserve"> </t>
    </r>
    <r>
      <rPr>
        <sz val="11"/>
        <color rgb="FF000000"/>
        <rFont val="Calibri"/>
        <family val="2"/>
        <scheme val="minor"/>
      </rPr>
      <t>Chrome Material</t>
    </r>
  </si>
  <si>
    <r>
      <t xml:space="preserve">grohe 2303600a eurostyle cosmopolitan single hole bathroom faucet - </t>
    </r>
    <r>
      <rPr>
        <sz val="11"/>
        <color rgb="FFFF0000"/>
        <rFont val="Calibri"/>
        <family val="2"/>
        <scheme val="minor"/>
      </rPr>
      <t>Chrome</t>
    </r>
  </si>
  <si>
    <r>
      <t>{'brand': 'grohe', 'faucet mounting type': 'single-hole', '</t>
    </r>
    <r>
      <rPr>
        <sz val="11"/>
        <color rgb="FFFF0000"/>
        <rFont val="Calibri"/>
        <family val="2"/>
        <scheme val="minor"/>
      </rPr>
      <t>Material</t>
    </r>
    <r>
      <rPr>
        <sz val="11"/>
        <color theme="1"/>
        <rFont val="Calibri"/>
        <family val="2"/>
        <scheme val="minor"/>
      </rPr>
      <t>': '</t>
    </r>
    <r>
      <rPr>
        <sz val="11"/>
        <color rgb="FFFF0000"/>
        <rFont val="Calibri"/>
        <family val="2"/>
        <scheme val="minor"/>
      </rPr>
      <t>Chrome</t>
    </r>
    <r>
      <rPr>
        <sz val="11"/>
        <color theme="1"/>
        <rFont val="Calibri"/>
        <family val="2"/>
        <scheme val="minor"/>
      </rPr>
      <t>', 'room': 'bathroom'}</t>
    </r>
  </si>
  <si>
    <r>
      <t xml:space="preserve">GROHE 2303600A Eurostyle Cosmopolitan Single Hole Bathroom Faucet - </t>
    </r>
    <r>
      <rPr>
        <sz val="11"/>
        <color rgb="FFFF0000"/>
        <rFont val="Calibri"/>
        <family val="2"/>
        <scheme val="minor"/>
      </rPr>
      <t>Chrome</t>
    </r>
    <r>
      <rPr>
        <sz val="11"/>
        <color theme="1"/>
        <rFont val="Calibri"/>
        <family val="2"/>
        <scheme val="minor"/>
      </rPr>
      <t xml:space="preserve"> Brand New in Open Box - see images Retail: $272.00 Free UPS Shipping Signature Required Lot JW - Floor 1</t>
    </r>
  </si>
  <si>
    <t>274660070276</t>
  </si>
  <si>
    <r>
      <t xml:space="preserve"> </t>
    </r>
    <r>
      <rPr>
        <sz val="11"/>
        <color rgb="FF000000"/>
        <rFont val="Calibri"/>
        <family val="2"/>
        <scheme val="minor"/>
      </rPr>
      <t>Perfect Picnic Backpack</t>
    </r>
  </si>
  <si>
    <r>
      <t xml:space="preserve">harry and david forest green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12.5" x 15 x 4"</t>
    </r>
  </si>
  <si>
    <t>{'core_product_type': 'kitchen &amp; dining'}</t>
  </si>
  <si>
    <r>
      <t xml:space="preserve">Harry and David Forest Green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12.5" x 15 x 4". Shipped with USPS Priority Mail </t>
    </r>
    <r>
      <rPr>
        <sz val="11"/>
        <color rgb="FFFF0000"/>
        <rFont val="Calibri"/>
        <family val="2"/>
        <scheme val="minor"/>
      </rPr>
      <t>Perfect</t>
    </r>
    <r>
      <rPr>
        <sz val="11"/>
        <color theme="1"/>
        <rFont val="Calibri"/>
        <family val="2"/>
        <scheme val="minor"/>
      </rPr>
      <t xml:space="preserve">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Backpack</t>
    </r>
    <r>
      <rPr>
        <sz val="11"/>
        <color theme="1"/>
        <rFont val="Calibri"/>
        <family val="2"/>
        <scheme val="minor"/>
      </rPr>
      <t xml:space="preserve"> with plates silverware, cutting board, candles . Only one wine glass add another and several bottles of wine to get the party going. 2 wine pockets on the side.</t>
    </r>
  </si>
  <si>
    <t>275760395742</t>
  </si>
  <si>
    <r>
      <t xml:space="preserve"> </t>
    </r>
    <r>
      <rPr>
        <sz val="11"/>
        <color rgb="FF000000"/>
        <rFont val="Calibri"/>
        <family val="2"/>
        <scheme val="minor"/>
      </rPr>
      <t>Handmade Coconut Shell</t>
    </r>
  </si>
  <si>
    <r>
      <rPr>
        <sz val="11"/>
        <color rgb="FFFF0000"/>
        <rFont val="Calibri"/>
        <family val="2"/>
        <scheme val="minor"/>
      </rPr>
      <t>Coconut</t>
    </r>
    <r>
      <rPr>
        <sz val="11"/>
        <color theme="1"/>
        <rFont val="Calibri"/>
        <family val="2"/>
        <scheme val="minor"/>
      </rPr>
      <t xml:space="preserve"> </t>
    </r>
    <r>
      <rPr>
        <sz val="11"/>
        <color rgb="FFFF0000"/>
        <rFont val="Calibri"/>
        <family val="2"/>
        <scheme val="minor"/>
      </rPr>
      <t>Shell</t>
    </r>
    <r>
      <rPr>
        <sz val="11"/>
        <color theme="1"/>
        <rFont val="Calibri"/>
        <family val="2"/>
        <scheme val="minor"/>
      </rPr>
      <t xml:space="preserve"> miso soup spoon with spoon rest stand</t>
    </r>
  </si>
  <si>
    <r>
      <t>{'brand': '</t>
    </r>
    <r>
      <rPr>
        <sz val="11"/>
        <color rgb="FFFF0000"/>
        <rFont val="Calibri"/>
        <family val="2"/>
        <scheme val="minor"/>
      </rPr>
      <t>Handmade</t>
    </r>
    <r>
      <rPr>
        <sz val="11"/>
        <color theme="1"/>
        <rFont val="Calibri"/>
        <family val="2"/>
        <scheme val="minor"/>
      </rPr>
      <t>', 'color': 'brown', 'country/region of manufacture': 'unknown', 'material': 'wood', 'personalize': 'no'}</t>
    </r>
  </si>
  <si>
    <t>Please view pictures as they are part of the description. Ships USPS. Condition is used Thanks for viewing</t>
  </si>
  <si>
    <t>365085938850</t>
  </si>
  <si>
    <r>
      <t xml:space="preserve"> </t>
    </r>
    <r>
      <rPr>
        <sz val="11"/>
        <color rgb="FF000000"/>
        <rFont val="Calibri"/>
        <family val="2"/>
        <scheme val="minor"/>
      </rPr>
      <t>Heavy Duty, Durable</t>
    </r>
  </si>
  <si>
    <t xml:space="preserve"> 5 pcs wall hooks hanging enamel tea cups with lid dressing room</t>
  </si>
  <si>
    <t>{'color': 'black', 'country/region of manufacture': 'china', 'installation': 'hanging', 'mounting': 'hanging', 'type': 'cup hooks'}</t>
  </si>
  <si>
    <r>
      <t xml:space="preserve">Related Hot Sale 6 Pcs Mineral Specimen Box Plastic Transparent Rock Display Case Toy Gems US $8.16 Pet Crab Heat Mat for Reptiles USB Heating Pad Blanket Element US $10.44 Steam Release power pressure cooker xl replacement parts Cooker US $11.00 40 Pcs small bee figurine Craft DIY Bee Charms Small Figurine Accessories US $11.29 Boys' Mini Piggy Bank Safe with Password Lock - Creative Money Saving Box Gift US $24.12 10 Pcs Wooden Spoons Seasoning Spoon Wooden Tableware Wood Spoons US $8.26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Multifunctional, can be applied for clothes, coat, towel, hat and more.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not easy to fall off. Are you looking for some very </t>
    </r>
    <r>
      <rPr>
        <sz val="11"/>
        <color rgb="FFFF0000"/>
        <rFont val="Calibri"/>
        <family val="2"/>
        <scheme val="minor"/>
      </rPr>
      <t>Durable</t>
    </r>
    <r>
      <rPr>
        <sz val="11"/>
        <color theme="1"/>
        <rFont val="Calibri"/>
        <family val="2"/>
        <scheme val="minor"/>
      </rPr>
      <t xml:space="preserve"> wall hooks? This product is made of premium material, </t>
    </r>
    <r>
      <rPr>
        <sz val="11"/>
        <color rgb="FFFF0000"/>
        <rFont val="Calibri"/>
        <family val="2"/>
        <scheme val="minor"/>
      </rPr>
      <t>Durable</t>
    </r>
    <r>
      <rPr>
        <sz val="11"/>
        <color theme="1"/>
        <rFont val="Calibri"/>
        <family val="2"/>
        <scheme val="minor"/>
      </rPr>
      <t xml:space="preserve"> and practical for long term use. Suitable for home, kitchen, room, bathroom and more. . Such a wonderful clothes hook, don't hesitate Features - Multifunctional, can be applied for clothes, coat, towel, hat, etc. - Screw mounted, very strong and can be reused. - Made of premium material, </t>
    </r>
    <r>
      <rPr>
        <sz val="11"/>
        <color rgb="FFFF0000"/>
        <rFont val="Calibri"/>
        <family val="2"/>
        <scheme val="minor"/>
      </rPr>
      <t>Durable</t>
    </r>
    <r>
      <rPr>
        <sz val="11"/>
        <color theme="1"/>
        <rFont val="Calibri"/>
        <family val="2"/>
        <scheme val="minor"/>
      </rPr>
      <t xml:space="preserve"> and practical for long term use. - Warm Tip: Dear buyer, due to lighting effect, monitor's brightness, manual measurement, etc., there could be some slight differences in the color and size between the photo and the actual item. Sincerely hope that you can understand! Thank you! -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not easy to fall off. - Suitable for home, kitchen, room, bathroom and more. - Color: Black. - Material: Alloy. - Size: About 4.5 x 4 x 2.5 cm. Wall hooks Package includes 5 x wall hook with 10pcs Screws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100 Pcs Hooks for Hanging Plants Cup Hooks Screw in Hooks for Hanging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US $9.13 4pcs Stainless Steel Hooks Thicken Meat Hooks Home Double Row BBQ Hooks US $13.48 1Pc Metal Over Door Hook Over The Door Organizer Hanging Clothes Hook US $11.5 5 Pcs Peg Board Hook Screwdriver Storage Pegboard Tool Holder Bracket US $10.05 Grill Food Flipper Sausage Ribs Hook Roasted Vegetables Altra Outroad US $15.71 Woven Wicker Storage Bins with Lid Rectangular Rattan Storage Basket Seagrass US $16.85 Storage Bag Empty Yarn Container Holder Knitting Project Bags Travel US $11.2 20PCS cap shape keeper hat shaper for washing baseball cap insert baseball caps US $11.73 6PCS water pump replacement parts pitcher pump for well Seal Cup Leather Water US $13.26 30pcs Mini Clear Plastic Storage Boxes for Beads &amp; Crafts US $11.9 Rustic Farmhouse Umbrella Holder Walking Stick Stand US $13.81 4 Pcs Cutlery Storage Bags Japanese Drawstring Pouch Utensils Chopsticks US $8.63 8Pcs Clothing Dividers Rack Size Divider Nursery Closet Organizer Round Hangers US $9.38 50 Pcs Silicone Hangers Grip Hanger Grips Clothing Hanger Strips US $9.67 12 Pcs Plastic Mineral Standard Display Box Crystal Clear Boxes US $12.38 10 Pcs Mini Treasure Chest Children Toys The Gemstones Props US $13.39 4PCS Window Blinds Headrail Bracket Installation Blinds Accessories Window Blind US $6.38 100Pcs hanger extender clips hangers for clothes Space Saving Clothes Hook US $17.60 4 Pcs Adhesive Hook Stainless Steel Hooks Traceless Metal Towel Pothook up US $14.29 4 Pcs Suction Cup Hanger Suction Cup Hooks Shower Suction Hooks Removable Hooks US $7.98 Garage Storage Hooks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Clothes Home Organization Balcony Metal US $15.18 12pcs garment rack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Duty</t>
    </r>
    <r>
      <rPr>
        <sz val="11"/>
        <color theme="1"/>
        <rFont val="Calibri"/>
        <family val="2"/>
        <scheme val="minor"/>
      </rPr>
      <t xml:space="preserve"> Suction Cups Double Sided Glass Suction Cups US $5.50 Clinic Storage Holder Medical Injector Container Box Plastic Containers US $7.88 Transparent Glasses Storage Shelves Storage+shelves Desktop US $10.79 On Aug 25, 2024 at 01:53:59 PDT, seller added the following information:</t>
    </r>
  </si>
  <si>
    <t>335318692643</t>
  </si>
  <si>
    <r>
      <t xml:space="preserve"> </t>
    </r>
    <r>
      <rPr>
        <sz val="11"/>
        <color rgb="FF000000"/>
        <rFont val="Calibri"/>
        <family val="2"/>
        <scheme val="minor"/>
      </rPr>
      <t>Framed Cross Stitch</t>
    </r>
  </si>
  <si>
    <r>
      <t xml:space="preserve">vintage </t>
    </r>
    <r>
      <rPr>
        <sz val="11"/>
        <color rgb="FFFF0000"/>
        <rFont val="Calibri"/>
        <family val="2"/>
        <scheme val="minor"/>
      </rPr>
      <t>Cross</t>
    </r>
    <r>
      <rPr>
        <sz val="11"/>
        <color rgb="FFFF0000"/>
        <rFont val="Calibri"/>
        <family val="2"/>
        <scheme val="minor"/>
      </rPr>
      <t>Stitch</t>
    </r>
    <r>
      <rPr>
        <sz val="11"/>
        <color theme="1"/>
        <rFont val="Calibri"/>
        <family val="2"/>
        <scheme val="minor"/>
      </rPr>
      <t xml:space="preserve"> crewel finished antique friends quote picture design </t>
    </r>
    <r>
      <rPr>
        <sz val="11"/>
        <color rgb="FFFF0000"/>
        <rFont val="Calibri"/>
        <family val="2"/>
        <scheme val="minor"/>
      </rPr>
      <t>Framed</t>
    </r>
  </si>
  <si>
    <r>
      <t>{'core_product_type': 'needles and hooks', 'type': '</t>
    </r>
    <r>
      <rPr>
        <sz val="11"/>
        <color rgb="FFFF0000"/>
        <rFont val="Calibri"/>
        <family val="2"/>
        <scheme val="minor"/>
      </rPr>
      <t>Framed</t>
    </r>
    <r>
      <rPr>
        <sz val="11"/>
        <color theme="1"/>
        <rFont val="Calibri"/>
        <family val="2"/>
        <scheme val="minor"/>
      </rPr>
      <t xml:space="preserve"> </t>
    </r>
    <r>
      <rPr>
        <sz val="11"/>
        <color rgb="FFFF0000"/>
        <rFont val="Calibri"/>
        <family val="2"/>
        <scheme val="minor"/>
      </rPr>
      <t>Cross</t>
    </r>
    <r>
      <rPr>
        <sz val="11"/>
        <color theme="1"/>
        <rFont val="Calibri"/>
        <family val="2"/>
        <scheme val="minor"/>
      </rPr>
      <t xml:space="preserve"> </t>
    </r>
    <r>
      <rPr>
        <sz val="11"/>
        <color rgb="FFFF0000"/>
        <rFont val="Calibri"/>
        <family val="2"/>
        <scheme val="minor"/>
      </rPr>
      <t>Stitch</t>
    </r>
    <r>
      <rPr>
        <sz val="11"/>
        <color theme="1"/>
        <rFont val="Calibri"/>
        <family val="2"/>
        <scheme val="minor"/>
      </rPr>
      <t>', 'type of embroidery': '</t>
    </r>
    <r>
      <rPr>
        <sz val="11"/>
        <color rgb="FFFF0000"/>
        <rFont val="Calibri"/>
        <family val="2"/>
        <scheme val="minor"/>
      </rPr>
      <t>Cross</t>
    </r>
    <r>
      <rPr>
        <sz val="11"/>
        <color theme="1"/>
        <rFont val="Calibri"/>
        <family val="2"/>
        <scheme val="minor"/>
      </rPr>
      <t xml:space="preserve"> </t>
    </r>
    <r>
      <rPr>
        <sz val="11"/>
        <color rgb="FFFF0000"/>
        <rFont val="Calibri"/>
        <family val="2"/>
        <scheme val="minor"/>
      </rPr>
      <t>Stitch</t>
    </r>
    <r>
      <rPr>
        <sz val="11"/>
        <color theme="1"/>
        <rFont val="Calibri"/>
        <family val="2"/>
        <scheme val="minor"/>
      </rPr>
      <t>'}</t>
    </r>
  </si>
  <si>
    <r>
      <t xml:space="preserve">vintage </t>
    </r>
    <r>
      <rPr>
        <sz val="11"/>
        <color rgb="FFFF0000"/>
        <rFont val="Calibri"/>
        <family val="2"/>
        <scheme val="minor"/>
      </rPr>
      <t>Cross</t>
    </r>
    <r>
      <rPr>
        <sz val="11"/>
        <color rgb="FFFF0000"/>
        <rFont val="Calibri"/>
        <family val="2"/>
        <scheme val="minor"/>
      </rPr>
      <t>Stitch</t>
    </r>
    <r>
      <rPr>
        <sz val="11"/>
        <color theme="1"/>
        <rFont val="Calibri"/>
        <family val="2"/>
        <scheme val="minor"/>
      </rPr>
      <t xml:space="preserve"> crewel finished Antique Friends quote Picture design </t>
    </r>
    <r>
      <rPr>
        <sz val="11"/>
        <color rgb="FFFF0000"/>
        <rFont val="Calibri"/>
        <family val="2"/>
        <scheme val="minor"/>
      </rPr>
      <t>Framed</t>
    </r>
    <r>
      <rPr>
        <sz val="11"/>
        <color theme="1"/>
        <rFont val="Calibri"/>
        <family val="2"/>
        <scheme val="minor"/>
      </rPr>
      <t>. Condition is Used. Shipped with USPS Ground Advantage.</t>
    </r>
  </si>
  <si>
    <t>387327929937</t>
  </si>
  <si>
    <r>
      <t xml:space="preserve"> </t>
    </r>
    <r>
      <rPr>
        <sz val="11"/>
        <color rgb="FF000000"/>
        <rFont val="Calibri"/>
        <family val="2"/>
        <scheme val="minor"/>
      </rPr>
      <t>Alloy Material, High Hardness</t>
    </r>
  </si>
  <si>
    <t xml:space="preserve"> 2 sets home security door lock child proof door locks safety door reinforcement</t>
  </si>
  <si>
    <t>{'color': 'black', 'core_product_type': 'door hardware', 'country/region of manufacture': 'china', 'suitable for': 'security door', 'type': 'door lock'}</t>
  </si>
  <si>
    <r>
      <t xml:space="preserve">Related Hot Sale Home Office Small Electric Heating Blanket Hand Feet Warm Blanket Skin-friendly US $15.19 1 Set Heavy Duty Pull Bar Flooring Pull Tool Wooden Flooring Laminate Flooring US $25.45 Stainless Steel Lunch Storage Box Portable Container Practical Lunch Box US $19.03 Cat Litter Scooper Cat Litter Sifter Quick Sieving Deep Scoop Cat Litter Shovel US $12.88 1 Set of Pin Back Lock Clamp Replaceable Pin Back Flat Round Locking Pin Back US $8.17 12 Rolls Green Washi Tape Decorative Washi Tapes Green Washi Tape Bulk Washi US $9.98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This baby proof door lock is made of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with </t>
    </r>
    <r>
      <rPr>
        <sz val="11"/>
        <color rgb="FFFF0000"/>
        <rFont val="Calibri"/>
        <family val="2"/>
        <scheme val="minor"/>
      </rPr>
      <t>High</t>
    </r>
    <r>
      <rPr>
        <sz val="11"/>
        <color theme="1"/>
        <rFont val="Calibri"/>
        <family val="2"/>
        <scheme val="minor"/>
      </rPr>
      <t xml:space="preserve"> </t>
    </r>
    <r>
      <rPr>
        <sz val="11"/>
        <color rgb="FFFF0000"/>
        <rFont val="Calibri"/>
        <family val="2"/>
        <scheme val="minor"/>
      </rPr>
      <t>Hardness</t>
    </r>
    <r>
      <rPr>
        <sz val="11"/>
        <color theme="1"/>
        <rFont val="Calibri"/>
        <family val="2"/>
        <scheme val="minor"/>
      </rPr>
      <t>, will not easy to deform or break, which can withstand long-lasting use. . Simple structure, light weight, easy to use, can be used for most kinds of doors like home, apartment, anti-theft doors, satisfy your demands Features -Color:Black -</t>
    </r>
    <r>
      <rPr>
        <sz val="11"/>
        <color rgb="FFFF0000"/>
        <rFont val="Calibri"/>
        <family val="2"/>
        <scheme val="minor"/>
      </rPr>
      <t>Material</t>
    </r>
    <r>
      <rPr>
        <sz val="11"/>
        <color theme="1"/>
        <rFont val="Calibri"/>
        <family val="2"/>
        <scheme val="minor"/>
      </rPr>
      <t>:</t>
    </r>
    <r>
      <rPr>
        <sz val="11"/>
        <color rgb="FFFF0000"/>
        <rFont val="Calibri"/>
        <family val="2"/>
        <scheme val="minor"/>
      </rPr>
      <t>Alloy</t>
    </r>
    <r>
      <rPr>
        <sz val="11"/>
        <color theme="1"/>
        <rFont val="Calibri"/>
        <family val="2"/>
        <scheme val="minor"/>
      </rPr>
      <t xml:space="preserve"> -Size:7.70X6.00X3.50cm/3.03X2.36X1.38in - Practical safety door lock is suitable for various door types, can be used for home doors, apartment doors, anti-theft doors, etc. - Made of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s with good workmanship, the door reinforcement lock will not easy to deform or break, support long time using. - Simple appearance, this baby proof door lock is fashionable, easily integrated into the home environment. - Home security door lock add extra, </t>
    </r>
    <r>
      <rPr>
        <sz val="11"/>
        <color rgb="FFFF0000"/>
        <rFont val="Calibri"/>
        <family val="2"/>
        <scheme val="minor"/>
      </rPr>
      <t>High</t>
    </r>
    <r>
      <rPr>
        <sz val="11"/>
        <color theme="1"/>
        <rFont val="Calibri"/>
        <family val="2"/>
        <scheme val="minor"/>
      </rPr>
      <t xml:space="preserve"> security to your home or private space door and prevent unwanted entry. - This safety lock is easy to install, time and labor-saving, quickly complete the door lock reinforcement. Package includes 2 sets x door reinforcement locks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12pcs Nosebleed Clamp Useful Professional Nose Bleed Stoppers Home US $10.75 Sea Fishing Tackle Lifelike Worms Trick Toy Wiggle Worm Bait US $9.99 Practical Polishing Head Sanding Bits Die Grinder Attachments Porting Head US $16.85 Comfortable Body Warm Blanket Electric Warm Blanket Reusable Electric Heating US $17.28 Lightweight Portable Practical Drill Bit Keychain Holder Bit Holder US $12.18 20pcs Speaker Stands Speaker Wall Mount Bracket Speaker Wall Holder US $10.65 On Aug 25, 2024 at 02:07:21 PDT, seller added the following information:</t>
    </r>
  </si>
  <si>
    <t>355899250990</t>
  </si>
  <si>
    <r>
      <t xml:space="preserve"> </t>
    </r>
    <r>
      <rPr>
        <sz val="11"/>
        <color rgb="FF000000"/>
        <rFont val="Calibri"/>
        <family val="2"/>
        <scheme val="minor"/>
      </rPr>
      <t>High Quality Canvas</t>
    </r>
  </si>
  <si>
    <r>
      <t xml:space="preserve">the oliver gal artist co. fashion and glam wall art </t>
    </r>
    <r>
      <rPr>
        <sz val="11"/>
        <color rgb="FFFF0000"/>
        <rFont val="Calibri"/>
        <family val="2"/>
        <scheme val="minor"/>
      </rPr>
      <t>Canvas</t>
    </r>
    <r>
      <rPr>
        <sz val="11"/>
        <color theme="1"/>
        <rFont val="Calibri"/>
        <family val="2"/>
        <scheme val="minor"/>
      </rPr>
      <t xml:space="preserve"> prints chandeliers...</t>
    </r>
  </si>
  <si>
    <r>
      <t>{'brand': 'oliver gal', 'core_product_type': 'wall art', 'material': '</t>
    </r>
    <r>
      <rPr>
        <sz val="11"/>
        <color rgb="FFFF0000"/>
        <rFont val="Calibri"/>
        <family val="2"/>
        <scheme val="minor"/>
      </rPr>
      <t>Canvas</t>
    </r>
    <r>
      <rPr>
        <sz val="11"/>
        <color theme="1"/>
        <rFont val="Calibri"/>
        <family val="2"/>
        <scheme val="minor"/>
      </rPr>
      <t>', 'original/reproduction': 'original', 'theme': 'art', 'type': 'print'}</t>
    </r>
  </si>
  <si>
    <r>
      <t xml:space="preserve">The Oliver Gal Artist Co. Fashion and Glam Wall Art </t>
    </r>
    <r>
      <rPr>
        <sz val="11"/>
        <color rgb="FFFF0000"/>
        <rFont val="Calibri"/>
        <family val="2"/>
        <scheme val="minor"/>
      </rPr>
      <t>Canvas</t>
    </r>
    <r>
      <rPr>
        <sz val="11"/>
        <color theme="1"/>
        <rFont val="Calibri"/>
        <family val="2"/>
        <scheme val="minor"/>
      </rPr>
      <t xml:space="preserve"> Prints Chandeliers Luxury Night Diamonds Classic Home Décor, 36x24 Product Details Size: 36x24 Color: </t>
    </r>
    <r>
      <rPr>
        <sz val="11"/>
        <color rgb="FFFF0000"/>
        <rFont val="Calibri"/>
        <family val="2"/>
        <scheme val="minor"/>
      </rPr>
      <t>Canvas</t>
    </r>
    <r>
      <rPr>
        <sz val="11"/>
        <color theme="1"/>
        <rFont val="Calibri"/>
        <family val="2"/>
        <scheme val="minor"/>
      </rPr>
      <t xml:space="preserve"> Brand: The Oliver Gal Artist Co. MPN: 29004_36x24_CANV_XHD UPC: 011704465002 EAN: 0011704465002 Product Dimensions: 24 x 36 x 1.5 inches Item Weight: 7.13 pounds Manufacturer: Oliver Gal Country of Origin: USA Item model number: 29004_36x24_CANV_XHD Batteries required: No Designed and Directed by Exclusive Real Artists and Award-Winning Designers. Proudly made in the USA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shrink resistant </t>
    </r>
    <r>
      <rPr>
        <sz val="11"/>
        <color rgb="FFFF0000"/>
        <rFont val="Calibri"/>
        <family val="2"/>
        <scheme val="minor"/>
      </rPr>
      <t>Canvas</t>
    </r>
    <r>
      <rPr>
        <sz val="11"/>
        <color theme="1"/>
        <rFont val="Calibri"/>
        <family val="2"/>
        <scheme val="minor"/>
      </rPr>
      <t xml:space="preserve">, professionally hand stretched in a 1.5 inch-thick FSC certified wood frame Printed using ultra-premium and fade resistant inks to guarantee </t>
    </r>
    <r>
      <rPr>
        <sz val="11"/>
        <color rgb="FFFF0000"/>
        <rFont val="Calibri"/>
        <family val="2"/>
        <scheme val="minor"/>
      </rPr>
      <t>High</t>
    </r>
    <r>
      <rPr>
        <sz val="11"/>
        <color theme="1"/>
        <rFont val="Calibri"/>
        <family val="2"/>
        <scheme val="minor"/>
      </rPr>
      <t xml:space="preserve"> definition and vivid colors Exclusive Color Technology with acid-free, textured framed </t>
    </r>
    <r>
      <rPr>
        <sz val="11"/>
        <color rgb="FFFF0000"/>
        <rFont val="Calibri"/>
        <family val="2"/>
        <scheme val="minor"/>
      </rPr>
      <t>Canvas</t>
    </r>
    <r>
      <rPr>
        <sz val="11"/>
        <color theme="1"/>
        <rFont val="Calibri"/>
        <family val="2"/>
        <scheme val="minor"/>
      </rPr>
      <t xml:space="preserve"> giclee (standard for museums around the world) Prints are carefully packaged inside a sturdy cardboard box and never rolled in order to maintain the </t>
    </r>
    <r>
      <rPr>
        <sz val="11"/>
        <color rgb="FFFF0000"/>
        <rFont val="Calibri"/>
        <family val="2"/>
        <scheme val="minor"/>
      </rPr>
      <t>High</t>
    </r>
    <r>
      <rPr>
        <sz val="11"/>
        <color theme="1"/>
        <rFont val="Calibri"/>
        <family val="2"/>
        <scheme val="minor"/>
      </rPr>
      <t xml:space="preserve">est integrity. Oliver Gal has been recognized for being the most luxurious source for wall decor in magazines and by celebrities and bloggers alike becoming one of the largest online suppliers for </t>
    </r>
    <r>
      <rPr>
        <sz val="11"/>
        <color rgb="FFFF0000"/>
        <rFont val="Calibri"/>
        <family val="2"/>
        <scheme val="minor"/>
      </rPr>
      <t>Canvas</t>
    </r>
    <r>
      <rPr>
        <sz val="11"/>
        <color theme="1"/>
        <rFont val="Calibri"/>
        <family val="2"/>
        <scheme val="minor"/>
      </rPr>
      <t xml:space="preserve"> wall art. Oliver Gal is renowned for its wall art fashion designs and has been featured by numerous publications including People, Cosmopolitan Magazine, Seventeen Magazine, US Magazine, Reader's Digest, Vogue, and InStyle. Awarded American </t>
    </r>
    <r>
      <rPr>
        <sz val="11"/>
        <color rgb="FFFF0000"/>
        <rFont val="Calibri"/>
        <family val="2"/>
        <scheme val="minor"/>
      </rPr>
      <t>Quality</t>
    </r>
    <r>
      <rPr>
        <sz val="11"/>
        <color theme="1"/>
        <rFont val="Calibri"/>
        <family val="2"/>
        <scheme val="minor"/>
      </rPr>
      <t xml:space="preserve"> and Design These </t>
    </r>
    <r>
      <rPr>
        <sz val="11"/>
        <color rgb="FFFF0000"/>
        <rFont val="Calibri"/>
        <family val="2"/>
        <scheme val="minor"/>
      </rPr>
      <t>Canvas</t>
    </r>
    <r>
      <rPr>
        <sz val="11"/>
        <color theme="1"/>
        <rFont val="Calibri"/>
        <family val="2"/>
        <scheme val="minor"/>
      </rPr>
      <t xml:space="preserve"> prints wall art piece is pridefully designed and manufactured in the USA by real artists and award-winning designers and includes a certificate of authenticity by the artist. Perfect for Any Room Our pieces make the perfect living room, office or bathroom wall decor with many designs that can make a small space feel refreshed and a large space feel elegant and chic. Support a Women-Owned Business Oliver Gal is a lifestyle brand spearheaded by sisters and artists Lola and Ana, devoted to bringing you exclusive art pieces created to capture life's most haute moments. Maintenance &amp; Other Features:Easy and Secure Hanging Includes all necessary hanging hardware, you’ll have your wall art piece secured on the wall in minutes! Maintenance Free Our art pieces are long-lasting and don't require any cleaning liquids or water, just use a soft dust brush to gently remove dust when needed. Shipping Technology Our luxury wall art is carefully wrapped with a layer of shrink-wrap that protects the surface and then wrapped with heavy-duty bubble wrap. Shipped inside a double- layered cardboard box, and never rolled in order to maintain the </t>
    </r>
    <r>
      <rPr>
        <sz val="11"/>
        <color rgb="FFFF0000"/>
        <rFont val="Calibri"/>
        <family val="2"/>
        <scheme val="minor"/>
      </rPr>
      <t>High</t>
    </r>
    <r>
      <rPr>
        <sz val="11"/>
        <color theme="1"/>
        <rFont val="Calibri"/>
        <family val="2"/>
        <scheme val="minor"/>
      </rPr>
      <t>est integrity and its safe arrival to its new home.</t>
    </r>
  </si>
  <si>
    <t>375332263460</t>
  </si>
  <si>
    <r>
      <t xml:space="preserve"> </t>
    </r>
    <r>
      <rPr>
        <sz val="11"/>
        <color rgb="FF000000"/>
        <rFont val="Calibri"/>
        <family val="2"/>
        <scheme val="minor"/>
      </rPr>
      <t>Nos Oem Genuine</t>
    </r>
  </si>
  <si>
    <r>
      <rPr>
        <sz val="11"/>
        <color rgb="FFFF0000"/>
        <rFont val="Calibri"/>
        <family val="2"/>
        <scheme val="minor"/>
      </rPr>
      <t>Oem</t>
    </r>
    <r>
      <rPr>
        <sz val="11"/>
        <color theme="1"/>
        <rFont val="Calibri"/>
        <family val="2"/>
        <scheme val="minor"/>
      </rPr>
      <t xml:space="preserve"> homelite green machine gm062803, gm247608 snap ring keeper, pin retainer </t>
    </r>
    <r>
      <rPr>
        <sz val="11"/>
        <color rgb="FFFF0000"/>
        <rFont val="Calibri"/>
        <family val="2"/>
        <scheme val="minor"/>
      </rPr>
      <t>Nos</t>
    </r>
  </si>
  <si>
    <t>{'brand': 'homelite', 'color': 'silver', 'compatible brand': 'for john deere', 'compatible product': 'mini chainsaw', 'country/region of manufacture': 'unknown', 'engine type': '2-stroke', 'material': 'steel', 'part number': 'gm062803', 'power source': 'gasoline', 'style': 'traditional'}</t>
  </si>
  <si>
    <r>
      <t xml:space="preserve">Loc: 63999 bx This sale is for one single </t>
    </r>
    <r>
      <rPr>
        <sz val="11"/>
        <color rgb="FFFF0000"/>
        <rFont val="Calibri"/>
        <family val="2"/>
        <scheme val="minor"/>
      </rPr>
      <t>Nos</t>
    </r>
    <r>
      <rPr>
        <sz val="11"/>
        <color theme="1"/>
        <rFont val="Calibri"/>
        <family val="2"/>
        <scheme val="minor"/>
      </rPr>
      <t xml:space="preserve"> </t>
    </r>
    <r>
      <rPr>
        <sz val="11"/>
        <color rgb="FFFF0000"/>
        <rFont val="Calibri"/>
        <family val="2"/>
        <scheme val="minor"/>
      </rPr>
      <t>Oem</t>
    </r>
    <r>
      <rPr>
        <sz val="11"/>
        <color theme="1"/>
        <rFont val="Calibri"/>
        <family val="2"/>
        <scheme val="minor"/>
      </rPr>
      <t xml:space="preserve"> </t>
    </r>
    <r>
      <rPr>
        <sz val="11"/>
        <color rgb="FFFF0000"/>
        <rFont val="Calibri"/>
        <family val="2"/>
        <scheme val="minor"/>
      </rPr>
      <t>Genuine</t>
    </r>
    <r>
      <rPr>
        <sz val="11"/>
        <color theme="1"/>
        <rFont val="Calibri"/>
        <family val="2"/>
        <scheme val="minor"/>
      </rPr>
      <t xml:space="preserve"> Homelite Green Machine GM062803, (GM247608) snap ring, keeper for the wrist pin. It is a new old stock part sold out of a bulk pack. No </t>
    </r>
    <r>
      <rPr>
        <sz val="11"/>
        <color rgb="FFFF0000"/>
        <rFont val="Calibri"/>
        <family val="2"/>
        <scheme val="minor"/>
      </rPr>
      <t>Oem</t>
    </r>
    <r>
      <rPr>
        <sz val="11"/>
        <color theme="1"/>
        <rFont val="Calibri"/>
        <family val="2"/>
        <scheme val="minor"/>
      </rPr>
      <t xml:space="preserve"> package. Condition Note: New, never installed. This part may show slight oxidization from extended storage time. Fits: 1900N, 1930M, 1940M, 2400M3, 2800, 2840, 300M, 3040M and other versions missed. Check your machine's parts requirements before you buy. They aren't all the same. Variations are available. Returns Note: I would request that if you made an order mistake; do the right thing and don't give me bad feedback for your incorrect choice. o3.o8.</t>
    </r>
  </si>
  <si>
    <t>176129324664</t>
  </si>
  <si>
    <r>
      <t xml:space="preserve"> </t>
    </r>
    <r>
      <rPr>
        <sz val="11"/>
        <color rgb="FF000000"/>
        <rFont val="Calibri"/>
        <family val="2"/>
        <scheme val="minor"/>
      </rPr>
      <t>Durable Material</t>
    </r>
  </si>
  <si>
    <t>christmas advent number stickers christmas number stickers 1-24 round brightly</t>
  </si>
  <si>
    <t>{'brand': 'unbranded', 'occasion': 'christmas'}</t>
  </si>
  <si>
    <r>
      <t>Bullet Points: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】The sticker is scratch-resistant, not easy to fade, and </t>
    </r>
    <r>
      <rPr>
        <sz val="11"/>
        <color rgb="FFFF0000"/>
        <rFont val="Calibri"/>
        <family val="2"/>
        <scheme val="minor"/>
      </rPr>
      <t>Durable</t>
    </r>
    <r>
      <rPr>
        <sz val="11"/>
        <color theme="1"/>
        <rFont val="Calibri"/>
        <family val="2"/>
        <scheme val="minor"/>
      </rPr>
      <t>. Advent Number Stickers are made of self-adhesive process,high-quality, safe and environmentally friendly. 【Create A Romantic Atmosphere】Christmas Number Stickers create a romantic atmosphere for your Christmas party. Full of popular Christmas elements such as Santa Claus, Snowmen, Christmas trees and more. 【Countdown to Christmas】Numbered from 1 to 24, you can add them to your advent calendar countdown design, let's count down to Christmas together, Christmas Advent Calendar Stickers are designed with cute patterns and bright colors. 【Scope of Application】Advent Calendar Numbers Stickers are perfect for decorating your countdown calendar or Christmas cards, decorations, cookies, , bakery decor wrapping paper and more. 【Ideal Gifts】Bring it home to spice up your Christmas and holiday decorations, create your own style with Christmas boxes that you can make and fill yourself, Christmas Advent Number Stickers are the perfect Christmas gift. Description: These colorful stickers are beautifully designed and numbered from 1 to 24 so you can add them to your advent calendar countdown designs. Perfect for decorating your countdown calendar or Christmas cards, ornaments, cookies, and . Specification: Name: Advent Number Stickers Weight: about 12g/sheet One size: about 28*19cm/11.02*7.48in Diameter of a single sticker: about 4.5cm/1.77in Packing List: 1*Christmas stickers Note: Due to manual measurement, there is a tolerance in the product size. Due to the lighting effects and Camera angles, there is a color difference in the product, please understand.</t>
    </r>
  </si>
  <si>
    <t>165300284633</t>
  </si>
  <si>
    <r>
      <t xml:space="preserve"> </t>
    </r>
    <r>
      <rPr>
        <sz val="11"/>
        <color rgb="FF000000"/>
        <rFont val="Calibri"/>
        <family val="2"/>
        <scheme val="minor"/>
      </rPr>
      <t>7 Settings/Programs</t>
    </r>
  </si>
  <si>
    <t>vtg waring solid state blender dual range avacodo green mcm model 11-183 works</t>
  </si>
  <si>
    <r>
      <t xml:space="preserve">{'appliance uses': 'fruit', 'brand': 'waring', 'capacity': '33 oz - 64 oz', 'color': 'green', 'components included': 'blender', 'number of </t>
    </r>
    <r>
      <rPr>
        <sz val="11"/>
        <color rgb="FFFF0000"/>
        <rFont val="Calibri"/>
        <family val="2"/>
        <scheme val="minor"/>
      </rPr>
      <t>Settings/Programs</t>
    </r>
    <r>
      <rPr>
        <sz val="11"/>
        <color theme="1"/>
        <rFont val="Calibri"/>
        <family val="2"/>
        <scheme val="minor"/>
      </rPr>
      <t>': '</t>
    </r>
    <r>
      <rPr>
        <sz val="11"/>
        <color rgb="FFFF0000"/>
        <rFont val="Calibri"/>
        <family val="2"/>
        <scheme val="minor"/>
      </rPr>
      <t>7</t>
    </r>
    <r>
      <rPr>
        <sz val="11"/>
        <color theme="1"/>
        <rFont val="Calibri"/>
        <family val="2"/>
        <scheme val="minor"/>
      </rPr>
      <t>', 'power': '501-1000 w', 'power source': 'electric', 'type': 'electric blender'}</t>
    </r>
  </si>
  <si>
    <t>Vtg Waring Solid State Blender Dual Range Avacodo Green MCM Model 11-183 Works THANKS FOR LOOKING NEW ITEMS DAILY Please view all photos for actual condition and ask any questions prior to bidding/buying! Visit our Ebay Store @ Roosevelt Tower Antiques &amp; Salvage for other unique and rare items! PAYMENT: PayPal SHIPPING: USPS or FEDEX shipping in the USA. We ship all items within - 2 business day of your payment clearing (excluding weekends and holidays) . RETURNS: we do not except returns. Items are as-is in photos. NOTICE: All items are in store for sale and may end without notice. FEEDBACK: We strive to earn positive 5 star feedback for all items. And we will leave the same for all good buyers. If you feel we deserve anything less please send us a message before leaving anything less or opening a case and we will do our best to fix the issue within 24 hours. Thank you!!!</t>
  </si>
  <si>
    <t>405060289043</t>
  </si>
  <si>
    <r>
      <t xml:space="preserve"> </t>
    </r>
    <r>
      <rPr>
        <sz val="11"/>
        <color rgb="FF000000"/>
        <rFont val="Calibri"/>
        <family val="2"/>
        <scheme val="minor"/>
      </rPr>
      <t>Clever Collapsible Table</t>
    </r>
  </si>
  <si>
    <r>
      <t xml:space="preserve">outdoor wine </t>
    </r>
    <r>
      <rPr>
        <sz val="11"/>
        <color rgb="FFFF0000"/>
        <rFont val="Calibri"/>
        <family val="2"/>
        <scheme val="minor"/>
      </rPr>
      <t>Table</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wine lovers gift vintage picnic romantic</t>
    </r>
  </si>
  <si>
    <r>
      <t xml:space="preserve">{'indoor/outdoor': 'outdoor', 'style': 'romanticism', 'type': 'wine </t>
    </r>
    <r>
      <rPr>
        <sz val="11"/>
        <color rgb="FFFF0000"/>
        <rFont val="Calibri"/>
        <family val="2"/>
        <scheme val="minor"/>
      </rPr>
      <t>Table</t>
    </r>
    <r>
      <rPr>
        <sz val="11"/>
        <color theme="1"/>
        <rFont val="Calibri"/>
        <family val="2"/>
        <scheme val="minor"/>
      </rPr>
      <t>'}</t>
    </r>
  </si>
  <si>
    <r>
      <t xml:space="preserve">This </t>
    </r>
    <r>
      <rPr>
        <sz val="11"/>
        <color rgb="FFFF0000"/>
        <rFont val="Calibri"/>
        <family val="2"/>
        <scheme val="minor"/>
      </rPr>
      <t>Clever</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is custom designed to hold all the elements of a vintage picnic by Uncommon Goods. Per website: “Grassy glades are perfect for picnicking, but definitely not ideal for keeping wine goblets and open bottles upright. Michael and Ania Shepler's </t>
    </r>
    <r>
      <rPr>
        <sz val="11"/>
        <color rgb="FFFF0000"/>
        <rFont val="Calibri"/>
        <family val="2"/>
        <scheme val="minor"/>
      </rPr>
      <t>Clever</t>
    </r>
    <r>
      <rPr>
        <sz val="11"/>
        <color theme="1"/>
        <rFont val="Calibri"/>
        <family val="2"/>
        <scheme val="minor"/>
      </rPr>
      <t xml:space="preserve"> </t>
    </r>
    <r>
      <rPr>
        <sz val="11"/>
        <color rgb="FFFF0000"/>
        <rFont val="Calibri"/>
        <family val="2"/>
        <scheme val="minor"/>
      </rPr>
      <t>Collapsible</t>
    </r>
    <r>
      <rPr>
        <sz val="11"/>
        <color theme="1"/>
        <rFont val="Calibri"/>
        <family val="2"/>
        <scheme val="minor"/>
      </rPr>
      <t xml:space="preserve"> </t>
    </r>
    <r>
      <rPr>
        <sz val="11"/>
        <color rgb="FFFF0000"/>
        <rFont val="Calibri"/>
        <family val="2"/>
        <scheme val="minor"/>
      </rPr>
      <t>Table</t>
    </r>
    <r>
      <rPr>
        <sz val="11"/>
        <color theme="1"/>
        <rFont val="Calibri"/>
        <family val="2"/>
        <scheme val="minor"/>
      </rPr>
      <t xml:space="preserve"> is designed to hold all the elements of a classic picnic: two glasses, a wine bottle, and a plate full of your favorite pairings. The Richlite </t>
    </r>
    <r>
      <rPr>
        <sz val="11"/>
        <color rgb="FFFF0000"/>
        <rFont val="Calibri"/>
        <family val="2"/>
        <scheme val="minor"/>
      </rPr>
      <t>Table</t>
    </r>
    <r>
      <rPr>
        <sz val="11"/>
        <color theme="1"/>
        <rFont val="Calibri"/>
        <family val="2"/>
        <scheme val="minor"/>
      </rPr>
      <t xml:space="preserve">top folds flat, locks in both open and closed positions, and incorporates two convenient handles. A Garapa wood leg with fiberglass spike lets you plant the </t>
    </r>
    <r>
      <rPr>
        <sz val="11"/>
        <color rgb="FFFF0000"/>
        <rFont val="Calibri"/>
        <family val="2"/>
        <scheme val="minor"/>
      </rPr>
      <t>Table</t>
    </r>
    <r>
      <rPr>
        <sz val="11"/>
        <color theme="1"/>
        <rFont val="Calibri"/>
        <family val="2"/>
        <scheme val="minor"/>
      </rPr>
      <t xml:space="preserve"> securely in grass or sand but isn't sharp enough to poke picnickers. Choose the personalized version to add two names and a special date surrounded by grapevines. Wine bottle, glasses, and bowl not included. Handmade in Mechanicsburg, Pennsylvania.“ MADE FROM fiberglass, baltic birch plywood, steel, garapa, richlite MEASUREMENTS Upright: 12" L x 11" W x 22.5" H Collapsed: 11" L x 3" W x 27.5" H CARE Wipe clean with a damp cloth. Wipe dry and store indoors.</t>
    </r>
  </si>
  <si>
    <t>226019172198</t>
  </si>
  <si>
    <r>
      <t xml:space="preserve"> </t>
    </r>
    <r>
      <rPr>
        <sz val="11"/>
        <color rgb="FF000000"/>
        <rFont val="Calibri"/>
        <family val="2"/>
        <scheme val="minor"/>
      </rPr>
      <t>Advanced Fingerprint Technology</t>
    </r>
  </si>
  <si>
    <r>
      <t xml:space="preserve">teeho te002 </t>
    </r>
    <r>
      <rPr>
        <sz val="11"/>
        <color rgb="FFFF0000"/>
        <rFont val="Calibri"/>
        <family val="2"/>
        <scheme val="minor"/>
      </rPr>
      <t>Fingerprint</t>
    </r>
    <r>
      <rPr>
        <sz val="11"/>
        <color theme="1"/>
        <rFont val="Calibri"/>
        <family val="2"/>
        <scheme val="minor"/>
      </rPr>
      <t xml:space="preserve"> door lock - keyless entry door lock - satin nickel</t>
    </r>
  </si>
  <si>
    <t>{'color': 'silver', 'finish': 'satin', 'material': 'nickel', 'type': 'door lock'}</t>
  </si>
  <si>
    <r>
      <t xml:space="preserve">Up for sale is a high-quality Teeho TE002 </t>
    </r>
    <r>
      <rPr>
        <sz val="11"/>
        <color rgb="FFFF0000"/>
        <rFont val="Calibri"/>
        <family val="2"/>
        <scheme val="minor"/>
      </rPr>
      <t>Fingerprint</t>
    </r>
    <r>
      <rPr>
        <sz val="11"/>
        <color theme="1"/>
        <rFont val="Calibri"/>
        <family val="2"/>
        <scheme val="minor"/>
      </rPr>
      <t xml:space="preserve"> door lock in a sleek satin nickel finish. This keyless entry door lock is a perfect addition to any home or business, providing top-of-the-line security without sacrificing style. Made with durable nickel material, this door lock is built to last and withstand years of use. Featuring </t>
    </r>
    <r>
      <rPr>
        <sz val="11"/>
        <color rgb="FFFF0000"/>
        <rFont val="Calibri"/>
        <family val="2"/>
        <scheme val="minor"/>
      </rPr>
      <t>Advanced</t>
    </r>
    <r>
      <rPr>
        <sz val="11"/>
        <color theme="1"/>
        <rFont val="Calibri"/>
        <family val="2"/>
        <scheme val="minor"/>
      </rPr>
      <t xml:space="preserve"> </t>
    </r>
    <r>
      <rPr>
        <sz val="11"/>
        <color rgb="FFFF0000"/>
        <rFont val="Calibri"/>
        <family val="2"/>
        <scheme val="minor"/>
      </rPr>
      <t>Fingerprint</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xml:space="preserve">, this Teeho door lock ensures that only authorized individuals can access your property. The silver color adds a modern touch to any door, while the satin finish adds a touch of elegance. Whether you're looking for a new door lock for your home or business, this Teeho TE002 </t>
    </r>
    <r>
      <rPr>
        <sz val="11"/>
        <color rgb="FFFF0000"/>
        <rFont val="Calibri"/>
        <family val="2"/>
        <scheme val="minor"/>
      </rPr>
      <t>Fingerprint</t>
    </r>
    <r>
      <rPr>
        <sz val="11"/>
        <color theme="1"/>
        <rFont val="Calibri"/>
        <family val="2"/>
        <scheme val="minor"/>
      </rPr>
      <t xml:space="preserve"> door lock is the perfect choice.</t>
    </r>
  </si>
  <si>
    <t>176129514085</t>
  </si>
  <si>
    <r>
      <t xml:space="preserve"> </t>
    </r>
    <r>
      <rPr>
        <sz val="11"/>
        <color rgb="FF000000"/>
        <rFont val="Calibri"/>
        <family val="2"/>
        <scheme val="minor"/>
      </rPr>
      <t>Design Printed On 100% Linen</t>
    </r>
  </si>
  <si>
    <r>
      <t>sealed! m</t>
    </r>
    <r>
      <rPr>
        <sz val="11"/>
        <color rgb="FFFF0000"/>
        <rFont val="Calibri"/>
        <family val="2"/>
        <scheme val="minor"/>
      </rPr>
      <t>On</t>
    </r>
    <r>
      <rPr>
        <sz val="11"/>
        <color theme="1"/>
        <rFont val="Calibri"/>
        <family val="2"/>
        <scheme val="minor"/>
      </rPr>
      <t>arch horiz</t>
    </r>
    <r>
      <rPr>
        <sz val="11"/>
        <color rgb="FFFF0000"/>
        <rFont val="Calibri"/>
        <family val="2"/>
        <scheme val="minor"/>
      </rPr>
      <t>On</t>
    </r>
    <r>
      <rPr>
        <sz val="11"/>
        <color theme="1"/>
        <rFont val="Calibri"/>
        <family val="2"/>
        <scheme val="minor"/>
      </rPr>
      <t>s indian treasures cr28 crewel stitchery 18 x 18 kit</t>
    </r>
  </si>
  <si>
    <r>
      <t>{'bundle listing': 'yes', 'bundled items': 'needle', 'core_product_type': 'needlecraft supplies', 'country/regi</t>
    </r>
    <r>
      <rPr>
        <sz val="11"/>
        <color rgb="FFFF0000"/>
        <rFont val="Calibri"/>
        <family val="2"/>
        <scheme val="minor"/>
      </rPr>
      <t>On</t>
    </r>
    <r>
      <rPr>
        <sz val="11"/>
        <color theme="1"/>
        <rFont val="Calibri"/>
        <family val="2"/>
        <scheme val="minor"/>
      </rPr>
      <t xml:space="preserve"> of manufacture': 'united states', 'format': 'framed picture', 'theme': 'flowers &amp; plants'}</t>
    </r>
  </si>
  <si>
    <r>
      <t>Welcome to Cat's Closet &amp; More... Where we have something for every</t>
    </r>
    <r>
      <rPr>
        <sz val="11"/>
        <color rgb="FFFF0000"/>
        <rFont val="Calibri"/>
        <family val="2"/>
        <scheme val="minor"/>
      </rPr>
      <t>On</t>
    </r>
    <r>
      <rPr>
        <sz val="11"/>
        <color theme="1"/>
        <rFont val="Calibri"/>
        <family val="2"/>
        <scheme val="minor"/>
      </rPr>
      <t>e! The item for purchase is: Item: Crewel Stitchery Kit Brand: M</t>
    </r>
    <r>
      <rPr>
        <sz val="11"/>
        <color rgb="FFFF0000"/>
        <rFont val="Calibri"/>
        <family val="2"/>
        <scheme val="minor"/>
      </rPr>
      <t>On</t>
    </r>
    <r>
      <rPr>
        <sz val="11"/>
        <color theme="1"/>
        <rFont val="Calibri"/>
        <family val="2"/>
        <scheme val="minor"/>
      </rPr>
      <t>arch Horiz</t>
    </r>
    <r>
      <rPr>
        <sz val="11"/>
        <color rgb="FFFF0000"/>
        <rFont val="Calibri"/>
        <family val="2"/>
        <scheme val="minor"/>
      </rPr>
      <t>On</t>
    </r>
    <r>
      <rPr>
        <sz val="11"/>
        <color theme="1"/>
        <rFont val="Calibri"/>
        <family val="2"/>
        <scheme val="minor"/>
      </rPr>
      <t xml:space="preserve">s CR28 Indian Treasures Crewel Stitchery </t>
    </r>
    <r>
      <rPr>
        <sz val="11"/>
        <color rgb="FFFF0000"/>
        <rFont val="Calibri"/>
        <family val="2"/>
        <scheme val="minor"/>
      </rPr>
      <t>Design</t>
    </r>
    <r>
      <rPr>
        <sz val="11"/>
        <color theme="1"/>
        <rFont val="Calibri"/>
        <family val="2"/>
        <scheme val="minor"/>
      </rPr>
      <t>ed by Roger W Reinardy 14 x 14 - framed size 18 x 18 inches 1981 Kit c</t>
    </r>
    <r>
      <rPr>
        <sz val="11"/>
        <color rgb="FFFF0000"/>
        <rFont val="Calibri"/>
        <family val="2"/>
        <scheme val="minor"/>
      </rPr>
      <t>On</t>
    </r>
    <r>
      <rPr>
        <sz val="11"/>
        <color theme="1"/>
        <rFont val="Calibri"/>
        <family val="2"/>
        <scheme val="minor"/>
      </rPr>
      <t xml:space="preserve">tains: </t>
    </r>
    <r>
      <rPr>
        <sz val="11"/>
        <color rgb="FFFF0000"/>
        <rFont val="Calibri"/>
        <family val="2"/>
        <scheme val="minor"/>
      </rPr>
      <t>Design</t>
    </r>
    <r>
      <rPr>
        <sz val="11"/>
        <color theme="1"/>
        <rFont val="Calibri"/>
        <family val="2"/>
        <scheme val="minor"/>
      </rPr>
      <t xml:space="preserve"> </t>
    </r>
    <r>
      <rPr>
        <sz val="11"/>
        <color rgb="FFFF0000"/>
        <rFont val="Calibri"/>
        <family val="2"/>
        <scheme val="minor"/>
      </rPr>
      <t>Printed</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Linen</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Persian wool yarn, needle, stitch diagram and instructi</t>
    </r>
    <r>
      <rPr>
        <sz val="11"/>
        <color rgb="FFFF0000"/>
        <rFont val="Calibri"/>
        <family val="2"/>
        <scheme val="minor"/>
      </rPr>
      <t>On</t>
    </r>
    <r>
      <rPr>
        <sz val="11"/>
        <color theme="1"/>
        <rFont val="Calibri"/>
        <family val="2"/>
        <scheme val="minor"/>
      </rPr>
      <t>s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New Sealed - Exactly as pictured - without defects Item Code: 120422.100.08x.bx30 LOVE THIS ITEM ........ SHOP OUR OTHER LISTINGS AT CAT's CLOSET and MORE… BUYERS: Please read before bidding and/or purchasing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&amp; Authenticity of Items: If it says NEW with Tags it is NEW! Unopened &amp; unused. New without tags - an item that is unused, unopened or opened. Pre-Owned - an item that has been pre-owned by some</t>
    </r>
    <r>
      <rPr>
        <sz val="11"/>
        <color rgb="FFFF0000"/>
        <rFont val="Calibri"/>
        <family val="2"/>
        <scheme val="minor"/>
      </rPr>
      <t>On</t>
    </r>
    <r>
      <rPr>
        <sz val="11"/>
        <color theme="1"/>
        <rFont val="Calibri"/>
        <family val="2"/>
        <scheme val="minor"/>
      </rPr>
      <t>e - used or not - in the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that it states Shipping: All items are shipped via the USPS Mail Service. Unfortunately, the Postal Service c</t>
    </r>
    <r>
      <rPr>
        <sz val="11"/>
        <color rgb="FFFF0000"/>
        <rFont val="Calibri"/>
        <family val="2"/>
        <scheme val="minor"/>
      </rPr>
      <t>On</t>
    </r>
    <r>
      <rPr>
        <sz val="11"/>
        <color theme="1"/>
        <rFont val="Calibri"/>
        <family val="2"/>
        <scheme val="minor"/>
      </rPr>
      <t>tinues to raise the rates for shipping item - so we can l</t>
    </r>
    <r>
      <rPr>
        <sz val="11"/>
        <color rgb="FFFF0000"/>
        <rFont val="Calibri"/>
        <family val="2"/>
        <scheme val="minor"/>
      </rPr>
      <t>On</t>
    </r>
    <r>
      <rPr>
        <sz val="11"/>
        <color theme="1"/>
        <rFont val="Calibri"/>
        <family val="2"/>
        <scheme val="minor"/>
      </rPr>
      <t>ger offer FREE Shipping and make any m</t>
    </r>
    <r>
      <rPr>
        <sz val="11"/>
        <color rgb="FFFF0000"/>
        <rFont val="Calibri"/>
        <family val="2"/>
        <scheme val="minor"/>
      </rPr>
      <t>On</t>
    </r>
    <r>
      <rPr>
        <sz val="11"/>
        <color theme="1"/>
        <rFont val="Calibri"/>
        <family val="2"/>
        <scheme val="minor"/>
      </rPr>
      <t xml:space="preserve">ey. All shipping rates are calculated based </t>
    </r>
    <r>
      <rPr>
        <sz val="11"/>
        <color rgb="FFFF0000"/>
        <rFont val="Calibri"/>
        <family val="2"/>
        <scheme val="minor"/>
      </rPr>
      <t>On</t>
    </r>
    <r>
      <rPr>
        <sz val="11"/>
        <color theme="1"/>
        <rFont val="Calibri"/>
        <family val="2"/>
        <scheme val="minor"/>
      </rPr>
      <t xml:space="preserve"> the classificati</t>
    </r>
    <r>
      <rPr>
        <sz val="11"/>
        <color rgb="FFFF0000"/>
        <rFont val="Calibri"/>
        <family val="2"/>
        <scheme val="minor"/>
      </rPr>
      <t>On</t>
    </r>
    <r>
      <rPr>
        <sz val="11"/>
        <color theme="1"/>
        <rFont val="Calibri"/>
        <family val="2"/>
        <scheme val="minor"/>
      </rPr>
      <t xml:space="preserve"> of the item first - if it is a book, CD, DVD, Record or other media - it will ship Media Mail. If it is a clothing, collectible, household or other item that weighs under 15 ounces packaged - it will ship First Class. Anything heavier than 15 ounces will be shipped via Priority Mail Service. All items are shipped within 24 hours of the business day of purchase. As so</t>
    </r>
    <r>
      <rPr>
        <sz val="11"/>
        <color rgb="FFFF0000"/>
        <rFont val="Calibri"/>
        <family val="2"/>
        <scheme val="minor"/>
      </rPr>
      <t>On</t>
    </r>
    <r>
      <rPr>
        <sz val="11"/>
        <color theme="1"/>
        <rFont val="Calibri"/>
        <family val="2"/>
        <scheme val="minor"/>
      </rPr>
      <t xml:space="preserve"> as the item has shipped - you will receive an email c</t>
    </r>
    <r>
      <rPr>
        <sz val="11"/>
        <color rgb="FFFF0000"/>
        <rFont val="Calibri"/>
        <family val="2"/>
        <scheme val="minor"/>
      </rPr>
      <t>On</t>
    </r>
    <r>
      <rPr>
        <sz val="11"/>
        <color theme="1"/>
        <rFont val="Calibri"/>
        <family val="2"/>
        <scheme val="minor"/>
      </rPr>
      <t>firming that shipment that c</t>
    </r>
    <r>
      <rPr>
        <sz val="11"/>
        <color rgb="FFFF0000"/>
        <rFont val="Calibri"/>
        <family val="2"/>
        <scheme val="minor"/>
      </rPr>
      <t>On</t>
    </r>
    <r>
      <rPr>
        <sz val="11"/>
        <color theme="1"/>
        <rFont val="Calibri"/>
        <family val="2"/>
        <scheme val="minor"/>
      </rPr>
      <t>tains your tracking informati</t>
    </r>
    <r>
      <rPr>
        <sz val="11"/>
        <color rgb="FFFF0000"/>
        <rFont val="Calibri"/>
        <family val="2"/>
        <scheme val="minor"/>
      </rPr>
      <t>On</t>
    </r>
    <r>
      <rPr>
        <sz val="11"/>
        <color theme="1"/>
        <rFont val="Calibri"/>
        <family val="2"/>
        <scheme val="minor"/>
      </rPr>
      <t>. If you do not receive your item in a timely manner - please c</t>
    </r>
    <r>
      <rPr>
        <sz val="11"/>
        <color rgb="FFFF0000"/>
        <rFont val="Calibri"/>
        <family val="2"/>
        <scheme val="minor"/>
      </rPr>
      <t>On</t>
    </r>
    <r>
      <rPr>
        <sz val="11"/>
        <color theme="1"/>
        <rFont val="Calibri"/>
        <family val="2"/>
        <scheme val="minor"/>
      </rPr>
      <t>tact us right away. Local Pickup: We are located in Southwest Houst</t>
    </r>
    <r>
      <rPr>
        <sz val="11"/>
        <color rgb="FFFF0000"/>
        <rFont val="Calibri"/>
        <family val="2"/>
        <scheme val="minor"/>
      </rPr>
      <t>On</t>
    </r>
    <r>
      <rPr>
        <sz val="11"/>
        <color theme="1"/>
        <rFont val="Calibri"/>
        <family val="2"/>
        <scheme val="minor"/>
      </rPr>
      <t xml:space="preserve"> Texas. We offer local, no c</t>
    </r>
    <r>
      <rPr>
        <sz val="11"/>
        <color rgb="FFFF0000"/>
        <rFont val="Calibri"/>
        <family val="2"/>
        <scheme val="minor"/>
      </rPr>
      <t>On</t>
    </r>
    <r>
      <rPr>
        <sz val="11"/>
        <color theme="1"/>
        <rFont val="Calibri"/>
        <family val="2"/>
        <scheme val="minor"/>
      </rPr>
      <t>tact porch pickup for items purchased here in Houst</t>
    </r>
    <r>
      <rPr>
        <sz val="11"/>
        <color rgb="FFFF0000"/>
        <rFont val="Calibri"/>
        <family val="2"/>
        <scheme val="minor"/>
      </rPr>
      <t>On</t>
    </r>
    <r>
      <rPr>
        <sz val="11"/>
        <color theme="1"/>
        <rFont val="Calibri"/>
        <family val="2"/>
        <scheme val="minor"/>
      </rPr>
      <t>. Simply choose Local Pickup as the opti</t>
    </r>
    <r>
      <rPr>
        <sz val="11"/>
        <color rgb="FFFF0000"/>
        <rFont val="Calibri"/>
        <family val="2"/>
        <scheme val="minor"/>
      </rPr>
      <t>On</t>
    </r>
    <r>
      <rPr>
        <sz val="11"/>
        <color theme="1"/>
        <rFont val="Calibri"/>
        <family val="2"/>
        <scheme val="minor"/>
      </rPr>
      <t xml:space="preserve"> you prefer and then email us with your desired pickup time. We do not hold unpaid items. Returns: Please c</t>
    </r>
    <r>
      <rPr>
        <sz val="11"/>
        <color rgb="FFFF0000"/>
        <rFont val="Calibri"/>
        <family val="2"/>
        <scheme val="minor"/>
      </rPr>
      <t>On</t>
    </r>
    <r>
      <rPr>
        <sz val="11"/>
        <color theme="1"/>
        <rFont val="Calibri"/>
        <family val="2"/>
        <scheme val="minor"/>
      </rPr>
      <t>tact us immediately if you would like to return an item. We will work to your satisfacti</t>
    </r>
    <r>
      <rPr>
        <sz val="11"/>
        <color rgb="FFFF0000"/>
        <rFont val="Calibri"/>
        <family val="2"/>
        <scheme val="minor"/>
      </rPr>
      <t>On</t>
    </r>
    <r>
      <rPr>
        <sz val="11"/>
        <color theme="1"/>
        <rFont val="Calibri"/>
        <family val="2"/>
        <scheme val="minor"/>
      </rPr>
      <t xml:space="preserve"> to either accept the return or simply refund your m</t>
    </r>
    <r>
      <rPr>
        <sz val="11"/>
        <color rgb="FFFF0000"/>
        <rFont val="Calibri"/>
        <family val="2"/>
        <scheme val="minor"/>
      </rPr>
      <t>On</t>
    </r>
    <r>
      <rPr>
        <sz val="11"/>
        <color theme="1"/>
        <rFont val="Calibri"/>
        <family val="2"/>
        <scheme val="minor"/>
      </rPr>
      <t>ey if the cost of return shipping voids returning the item. If the item doesn't fit you or you d</t>
    </r>
    <r>
      <rPr>
        <sz val="11"/>
        <color rgb="FFFF0000"/>
        <rFont val="Calibri"/>
        <family val="2"/>
        <scheme val="minor"/>
      </rPr>
      <t>On</t>
    </r>
    <r>
      <rPr>
        <sz val="11"/>
        <color theme="1"/>
        <rFont val="Calibri"/>
        <family val="2"/>
        <scheme val="minor"/>
      </rPr>
      <t>'t like the color or another aspect of the item, please do not select "Item not as described" - that counts against the seller of the item. Simply select "I would like to return item" and we can begin processing your return for you immediately. Pricing: If you d</t>
    </r>
    <r>
      <rPr>
        <sz val="11"/>
        <color rgb="FFFF0000"/>
        <rFont val="Calibri"/>
        <family val="2"/>
        <scheme val="minor"/>
      </rPr>
      <t>On</t>
    </r>
    <r>
      <rPr>
        <sz val="11"/>
        <color theme="1"/>
        <rFont val="Calibri"/>
        <family val="2"/>
        <scheme val="minor"/>
      </rPr>
      <t>'t like the starting price of an item - Make us an Offer! Multiple item Purchases: If you plan to purchase multiple items, please c</t>
    </r>
    <r>
      <rPr>
        <sz val="11"/>
        <color rgb="FFFF0000"/>
        <rFont val="Calibri"/>
        <family val="2"/>
        <scheme val="minor"/>
      </rPr>
      <t>On</t>
    </r>
    <r>
      <rPr>
        <sz val="11"/>
        <color theme="1"/>
        <rFont val="Calibri"/>
        <family val="2"/>
        <scheme val="minor"/>
      </rPr>
      <t xml:space="preserve"> tact us prior to payment as we can combine shipping and save you m</t>
    </r>
    <r>
      <rPr>
        <sz val="11"/>
        <color rgb="FFFF0000"/>
        <rFont val="Calibri"/>
        <family val="2"/>
        <scheme val="minor"/>
      </rPr>
      <t>On</t>
    </r>
    <r>
      <rPr>
        <sz val="11"/>
        <color theme="1"/>
        <rFont val="Calibri"/>
        <family val="2"/>
        <scheme val="minor"/>
      </rPr>
      <t>ey! We appreciate your business and look forward to serving your needs!</t>
    </r>
  </si>
  <si>
    <t>166886563849</t>
  </si>
  <si>
    <r>
      <t xml:space="preserve"> </t>
    </r>
    <r>
      <rPr>
        <sz val="11"/>
        <color rgb="FF000000"/>
        <rFont val="Calibri"/>
        <family val="2"/>
        <scheme val="minor"/>
      </rPr>
      <t>Durable Plastic Material</t>
    </r>
  </si>
  <si>
    <t>rain bird srkcp/cpf replacement solenoid for cp/dv/asvf/das/jtv series valve new</t>
  </si>
  <si>
    <r>
      <t>{'brand': 'rain bird', 'color': 'black', 'core_product_type': 'garden tools and accessories', 'country/region of manufacture': 'united states', 'installation area': 'garden (above ground &amp; underground)', '</t>
    </r>
    <r>
      <rPr>
        <sz val="11"/>
        <color rgb="FFFF0000"/>
        <rFont val="Calibri"/>
        <family val="2"/>
        <scheme val="minor"/>
      </rPr>
      <t>Material</t>
    </r>
    <r>
      <rPr>
        <sz val="11"/>
        <color theme="1"/>
        <rFont val="Calibri"/>
        <family val="2"/>
        <scheme val="minor"/>
      </rPr>
      <t>': '</t>
    </r>
    <r>
      <rPr>
        <sz val="11"/>
        <color rgb="FFFF0000"/>
        <rFont val="Calibri"/>
        <family val="2"/>
        <scheme val="minor"/>
      </rPr>
      <t>Plastic</t>
    </r>
    <r>
      <rPr>
        <sz val="11"/>
        <color theme="1"/>
        <rFont val="Calibri"/>
        <family val="2"/>
        <scheme val="minor"/>
      </rPr>
      <t>', 'suitable for': 'lawn irrigation', 'type': 'irrigation kit'}</t>
    </r>
  </si>
  <si>
    <r>
      <t xml:space="preserve">NEW This Rain Bird SRKCP/CPF Replacement Solenoid is the perfect solution for those looking to upgrade their irrigation system. Designed for use with CP/DV/ASVF/DAS/JTV Series Valves, this solenoid is made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Plastic</t>
    </r>
    <r>
      <rPr>
        <sz val="11"/>
        <color theme="1"/>
        <rFont val="Calibri"/>
        <family val="2"/>
        <scheme val="minor"/>
      </rPr>
      <t xml:space="preserve"> and is suitable for use in a variety of settings, including plant pots, flower pots, vertical planters, planted areas, and lawn irrigation. With a size of 3/4 inch and a black color, this irrigation kit is easy to install and is suitable for both above ground and underground installations. Made in the United States, this solenoid is a high-quality replacement part for your Rain Bird irrigation system.</t>
    </r>
  </si>
  <si>
    <t>134424595774</t>
  </si>
  <si>
    <r>
      <t xml:space="preserve"> </t>
    </r>
    <r>
      <rPr>
        <sz val="11"/>
        <color rgb="FF000000"/>
        <rFont val="Calibri"/>
        <family val="2"/>
        <scheme val="minor"/>
      </rPr>
      <t>80W 30V Gx5.3</t>
    </r>
  </si>
  <si>
    <t>replacement for anscovision 788 (for gaf) and others</t>
  </si>
  <si>
    <t>{'bulb shape code': 'mr16'}</t>
  </si>
  <si>
    <r>
      <t xml:space="preserve">GAF ANSCOVISION 788 48.77 </t>
    </r>
    <r>
      <rPr>
        <sz val="11"/>
        <color rgb="FFFF0000"/>
        <rFont val="Calibri"/>
        <family val="2"/>
        <scheme val="minor"/>
      </rPr>
      <t>80W</t>
    </r>
    <r>
      <rPr>
        <sz val="11"/>
        <color theme="1"/>
        <rFont val="Calibri"/>
        <family val="2"/>
        <scheme val="minor"/>
      </rPr>
      <t xml:space="preserve"> </t>
    </r>
    <r>
      <rPr>
        <sz val="11"/>
        <color rgb="FFFF0000"/>
        <rFont val="Calibri"/>
        <family val="2"/>
        <scheme val="minor"/>
      </rPr>
      <t>30V</t>
    </r>
    <r>
      <rPr>
        <sz val="11"/>
        <color theme="1"/>
        <rFont val="Calibri"/>
        <family val="2"/>
        <scheme val="minor"/>
      </rPr>
      <t xml:space="preserve"> </t>
    </r>
    <r>
      <rPr>
        <sz val="11"/>
        <color rgb="FFFF0000"/>
        <rFont val="Calibri"/>
        <family val="2"/>
        <scheme val="minor"/>
      </rPr>
      <t>Gx5.3</t>
    </r>
    <r>
      <rPr>
        <sz val="11"/>
        <color theme="1"/>
        <rFont val="Calibri"/>
        <family val="2"/>
        <scheme val="minor"/>
      </rPr>
      <t xml:space="preserve"> Life:50 Volts:30.00 Watts:80.00 Color Temperature:3350</t>
    </r>
  </si>
  <si>
    <t>404351203605</t>
  </si>
  <si>
    <r>
      <t xml:space="preserve"> </t>
    </r>
    <r>
      <rPr>
        <sz val="11"/>
        <color rgb="FF000000"/>
        <rFont val="Calibri"/>
        <family val="2"/>
        <scheme val="minor"/>
      </rPr>
      <t>Vivid Colors</t>
    </r>
  </si>
  <si>
    <t>macaw parrot ceramic coffee mug 11oz</t>
  </si>
  <si>
    <t>{'material': 'ceramic', 'type': 'coffee mug'}</t>
  </si>
  <si>
    <r>
      <t xml:space="preserve">Warm-up with a nice cuppa out of this customized ceramic coffee mug. Personalize it with cool designs, photos or logos to make that "aaahhh!" moment even better. It’s BPA and Lead-free, microwave &amp; dishwasher-safe, and made of white, durable ceramic in 11-ounce size. Thanks to the advanced printing tech, your designs come to life with incredibly </t>
    </r>
    <r>
      <rPr>
        <sz val="11"/>
        <color rgb="FFFF0000"/>
        <rFont val="Calibri"/>
        <family val="2"/>
        <scheme val="minor"/>
      </rPr>
      <t>Vivid</t>
    </r>
    <r>
      <rPr>
        <sz val="11"/>
        <color theme="1"/>
        <rFont val="Calibri"/>
        <family val="2"/>
        <scheme val="minor"/>
      </rPr>
      <t xml:space="preserve"> </t>
    </r>
    <r>
      <rPr>
        <sz val="11"/>
        <color rgb="FFFF0000"/>
        <rFont val="Calibri"/>
        <family val="2"/>
        <scheme val="minor"/>
      </rPr>
      <t>Colors</t>
    </r>
    <r>
      <rPr>
        <sz val="11"/>
        <color theme="1"/>
        <rFont val="Calibri"/>
        <family val="2"/>
        <scheme val="minor"/>
      </rPr>
      <t xml:space="preserve"> – the perfect gift for coffee, tea, and chocolate lovers. .: White ceramic .: 11 oz (0.33 l) .: Rounded corners .: C-handle .: Lead and BPA-free</t>
    </r>
  </si>
  <si>
    <t>195999369158</t>
  </si>
  <si>
    <r>
      <t xml:space="preserve"> </t>
    </r>
    <r>
      <rPr>
        <sz val="11"/>
        <color rgb="FF000000"/>
        <rFont val="Calibri"/>
        <family val="2"/>
        <scheme val="minor"/>
      </rPr>
      <t>Vintage Plaid Iron-On Transfers</t>
    </r>
  </si>
  <si>
    <r>
      <t xml:space="preserve">2 new </t>
    </r>
    <r>
      <rPr>
        <sz val="11"/>
        <color rgb="FFFF0000"/>
        <rFont val="Calibri"/>
        <family val="2"/>
        <scheme val="minor"/>
      </rPr>
      <t>Vintage</t>
    </r>
    <r>
      <rPr>
        <sz val="11"/>
        <color theme="1"/>
        <rFont val="Calibri"/>
        <family val="2"/>
        <scheme val="minor"/>
      </rPr>
      <t xml:space="preserve"> </t>
    </r>
    <r>
      <rPr>
        <sz val="11"/>
        <color rgb="FFFF0000"/>
        <rFont val="Calibri"/>
        <family val="2"/>
        <scheme val="minor"/>
      </rPr>
      <t>Plaid</t>
    </r>
    <r>
      <rPr>
        <sz val="11"/>
        <color theme="1"/>
        <rFont val="Calibri"/>
        <family val="2"/>
        <scheme val="minor"/>
      </rPr>
      <t xml:space="preserve"> </t>
    </r>
    <r>
      <rPr>
        <sz val="11"/>
        <color rgb="FFFF0000"/>
        <rFont val="Calibri"/>
        <family val="2"/>
        <scheme val="minor"/>
      </rPr>
      <t>Iron-On</t>
    </r>
    <r>
      <rPr>
        <sz val="11"/>
        <color theme="1"/>
        <rFont val="Calibri"/>
        <family val="2"/>
        <scheme val="minor"/>
      </rPr>
      <t xml:space="preserve"> transfer homespun calico kitty &amp; home tweet home</t>
    </r>
  </si>
  <si>
    <r>
      <t>{'brand': '</t>
    </r>
    <r>
      <rPr>
        <sz val="11"/>
        <color rgb="FFFF0000"/>
        <rFont val="Calibri"/>
        <family val="2"/>
        <scheme val="minor"/>
      </rPr>
      <t>Plaid</t>
    </r>
    <r>
      <rPr>
        <sz val="11"/>
        <color theme="1"/>
        <rFont val="Calibri"/>
        <family val="2"/>
        <scheme val="minor"/>
      </rPr>
      <t>', 'type': '</t>
    </r>
    <r>
      <rPr>
        <sz val="11"/>
        <color rgb="FFFF0000"/>
        <rFont val="Calibri"/>
        <family val="2"/>
        <scheme val="minor"/>
      </rPr>
      <t>Iron-On</t>
    </r>
    <r>
      <rPr>
        <sz val="11"/>
        <color theme="1"/>
        <rFont val="Calibri"/>
        <family val="2"/>
        <scheme val="minor"/>
      </rPr>
      <t>'}</t>
    </r>
  </si>
  <si>
    <r>
      <t xml:space="preserve">This listing offers two </t>
    </r>
    <r>
      <rPr>
        <sz val="11"/>
        <color rgb="FFFF0000"/>
        <rFont val="Calibri"/>
        <family val="2"/>
        <scheme val="minor"/>
      </rPr>
      <t>Vintage</t>
    </r>
    <r>
      <rPr>
        <sz val="11"/>
        <color theme="1"/>
        <rFont val="Calibri"/>
        <family val="2"/>
        <scheme val="minor"/>
      </rPr>
      <t xml:space="preserve"> </t>
    </r>
    <r>
      <rPr>
        <sz val="11"/>
        <color rgb="FFFF0000"/>
        <rFont val="Calibri"/>
        <family val="2"/>
        <scheme val="minor"/>
      </rPr>
      <t>Plaid</t>
    </r>
    <r>
      <rPr>
        <sz val="11"/>
        <color theme="1"/>
        <rFont val="Calibri"/>
        <family val="2"/>
        <scheme val="minor"/>
      </rPr>
      <t xml:space="preserve"> </t>
    </r>
    <r>
      <rPr>
        <sz val="11"/>
        <color rgb="FFFF0000"/>
        <rFont val="Calibri"/>
        <family val="2"/>
        <scheme val="minor"/>
      </rPr>
      <t>Iron-On</t>
    </r>
    <r>
      <rPr>
        <sz val="11"/>
        <color theme="1"/>
        <rFont val="Calibri"/>
        <family val="2"/>
        <scheme val="minor"/>
      </rPr>
      <t xml:space="preserve"> </t>
    </r>
    <r>
      <rPr>
        <sz val="11"/>
        <color rgb="FFFF0000"/>
        <rFont val="Calibri"/>
        <family val="2"/>
        <scheme val="minor"/>
      </rPr>
      <t>Transfers</t>
    </r>
    <r>
      <rPr>
        <sz val="11"/>
        <color theme="1"/>
        <rFont val="Calibri"/>
        <family val="2"/>
        <scheme val="minor"/>
      </rPr>
      <t xml:space="preserve"> featuring adorable designs of a Homespun Calico Kitty and a Home Tweet Home pattern. These </t>
    </r>
    <r>
      <rPr>
        <sz val="11"/>
        <color rgb="FFFF0000"/>
        <rFont val="Calibri"/>
        <family val="2"/>
        <scheme val="minor"/>
      </rPr>
      <t>Transfers</t>
    </r>
    <r>
      <rPr>
        <sz val="11"/>
        <color theme="1"/>
        <rFont val="Calibri"/>
        <family val="2"/>
        <scheme val="minor"/>
      </rPr>
      <t xml:space="preserve"> are perfect for any craft project and can be easily applied to fabric with the use of an iron. The brand is well known for their quality products and these </t>
    </r>
    <r>
      <rPr>
        <sz val="11"/>
        <color rgb="FFFF0000"/>
        <rFont val="Calibri"/>
        <family val="2"/>
        <scheme val="minor"/>
      </rPr>
      <t>Transfers</t>
    </r>
    <r>
      <rPr>
        <sz val="11"/>
        <color theme="1"/>
        <rFont val="Calibri"/>
        <family val="2"/>
        <scheme val="minor"/>
      </rPr>
      <t xml:space="preserve"> are no exception. These </t>
    </r>
    <r>
      <rPr>
        <sz val="11"/>
        <color rgb="FFFF0000"/>
        <rFont val="Calibri"/>
        <family val="2"/>
        <scheme val="minor"/>
      </rPr>
      <t>Transfers</t>
    </r>
    <r>
      <rPr>
        <sz val="11"/>
        <color theme="1"/>
        <rFont val="Calibri"/>
        <family val="2"/>
        <scheme val="minor"/>
      </rPr>
      <t xml:space="preserve"> are a great addition to any crafter's collection and can be used to create unique and personalized items. Pictures of actual item. See my store for more iron on </t>
    </r>
    <r>
      <rPr>
        <sz val="11"/>
        <color rgb="FFFF0000"/>
        <rFont val="Calibri"/>
        <family val="2"/>
        <scheme val="minor"/>
      </rPr>
      <t>Transfers</t>
    </r>
    <r>
      <rPr>
        <sz val="11"/>
        <color theme="1"/>
        <rFont val="Calibri"/>
        <family val="2"/>
        <scheme val="minor"/>
      </rPr>
      <t xml:space="preserve">. Thanks for shopping in my small one person store. CONDITIONS OF SALE Payment Terms &amp; Combined Shipping: Please request an invoice before you pay for multiple items so I can combine shipping &amp; you pay less! Buyers will receive an invoice within 24 hours from eBay or myself. Payment must be made within 3 days of auction end. Returns: All items are sold as final sale, as is. Cookbooks, magazines, patterns, pattern books, activity &amp; art instruction books, or books can not be returned due to the ease in which they may be copied, reproduced, used, etc. Any significant flaws will be mentioned in the description and be shown in photos. Of course it is possible to overlook something and if this happens, please contact me as soon as possible and I will do my best to resolve the issue. Unless listed as new, all items have been used and show some degree of use/wear. Shipping: All items will be shipped the next business day. If shipping is free or if items are under $20 it will most often be mailed with stamps, therefore no tracking information or insurance will be provided, unless otherwise stated. I package items the best I can with lots of recycled shipping materials. In the event that an item is damaged, I will file a claim. Please send at least 3 pictures of the damaged item. Do NOT immediately return an item, it will void the USPS insurance. Wait until I ask you to return it or send you a return label. If you return it at your own cost you will not be reimbursement. Feedback: I respect trying to develop a positive reputation, and promise that I will leave feedback as quickly as possible, please do the same. A Note on </t>
    </r>
    <r>
      <rPr>
        <sz val="11"/>
        <color rgb="FFFF0000"/>
        <rFont val="Calibri"/>
        <family val="2"/>
        <scheme val="minor"/>
      </rPr>
      <t>Vintage</t>
    </r>
    <r>
      <rPr>
        <sz val="11"/>
        <color theme="1"/>
        <rFont val="Calibri"/>
        <family val="2"/>
        <scheme val="minor"/>
      </rPr>
      <t xml:space="preserve">: If you are buying </t>
    </r>
    <r>
      <rPr>
        <sz val="11"/>
        <color rgb="FFFF0000"/>
        <rFont val="Calibri"/>
        <family val="2"/>
        <scheme val="minor"/>
      </rPr>
      <t>Vintage</t>
    </r>
    <r>
      <rPr>
        <sz val="11"/>
        <color theme="1"/>
        <rFont val="Calibri"/>
        <family val="2"/>
        <scheme val="minor"/>
      </rPr>
      <t xml:space="preserve"> and are looking for an item with style, quality, and likely craftsmanship, and above all history, then </t>
    </r>
    <r>
      <rPr>
        <sz val="11"/>
        <color rgb="FFFF0000"/>
        <rFont val="Calibri"/>
        <family val="2"/>
        <scheme val="minor"/>
      </rPr>
      <t>Vintage</t>
    </r>
    <r>
      <rPr>
        <sz val="11"/>
        <color theme="1"/>
        <rFont val="Calibri"/>
        <family val="2"/>
        <scheme val="minor"/>
      </rPr>
      <t xml:space="preserve"> is for you. If you are looking for perfection, you should likely buy brand new. Please keep in mind that </t>
    </r>
    <r>
      <rPr>
        <sz val="11"/>
        <color rgb="FFFF0000"/>
        <rFont val="Calibri"/>
        <family val="2"/>
        <scheme val="minor"/>
      </rPr>
      <t>Vintage</t>
    </r>
    <r>
      <rPr>
        <sz val="11"/>
        <color theme="1"/>
        <rFont val="Calibri"/>
        <family val="2"/>
        <scheme val="minor"/>
      </rPr>
      <t xml:space="preserve"> items are not new, and as such are rarely in perfect condition. However if I list it as new, it has never been cut out or used it is new. Everything Else: Please feel free to email thru eBay with any questions. I do my best to respond within 24 hours or less. I hope you enjoy what you find here.</t>
    </r>
  </si>
  <si>
    <t>314551768524</t>
  </si>
  <si>
    <r>
      <t xml:space="preserve"> </t>
    </r>
    <r>
      <rPr>
        <sz val="11"/>
        <color rgb="FF000000"/>
        <rFont val="Calibri"/>
        <family val="2"/>
        <scheme val="minor"/>
      </rPr>
      <t>Usb Or Battery Powered</t>
    </r>
  </si>
  <si>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t>
    </r>
  </si>
  <si>
    <r>
      <t>{'brand': 'unbranded', 'col</t>
    </r>
    <r>
      <rPr>
        <sz val="11"/>
        <color rgb="FFFF0000"/>
        <rFont val="Calibri"/>
        <family val="2"/>
        <scheme val="minor"/>
      </rPr>
      <t>Or</t>
    </r>
    <r>
      <rPr>
        <sz val="11"/>
        <color theme="1"/>
        <rFont val="Calibri"/>
        <family val="2"/>
        <scheme val="minor"/>
      </rPr>
      <t>': 'red', 'country/region of manufacture': 'china', 'material': 'plastic', 'power source': '</t>
    </r>
    <r>
      <rPr>
        <sz val="11"/>
        <color rgb="FFFF0000"/>
        <rFont val="Calibri"/>
        <family val="2"/>
        <scheme val="minor"/>
      </rPr>
      <t>Usb</t>
    </r>
    <r>
      <rPr>
        <sz val="11"/>
        <color theme="1"/>
        <rFont val="Calibri"/>
        <family val="2"/>
        <scheme val="minor"/>
      </rPr>
      <t>', 'room': 'bedroom', 'sens</t>
    </r>
    <r>
      <rPr>
        <sz val="11"/>
        <color rgb="FFFF0000"/>
        <rFont val="Calibri"/>
        <family val="2"/>
        <scheme val="minor"/>
      </rPr>
      <t>Or</t>
    </r>
    <r>
      <rPr>
        <sz val="11"/>
        <color theme="1"/>
        <rFont val="Calibri"/>
        <family val="2"/>
        <scheme val="minor"/>
      </rPr>
      <t xml:space="preserve"> type': 'light', 'style': 'art deco', 'type': 'bedside lamp'}</t>
    </r>
  </si>
  <si>
    <r>
      <t>Sp</t>
    </r>
    <r>
      <rPr>
        <sz val="11"/>
        <color rgb="FFFF0000"/>
        <rFont val="Calibri"/>
        <family val="2"/>
        <scheme val="minor"/>
      </rPr>
      <t>Or</t>
    </r>
    <r>
      <rPr>
        <sz val="11"/>
        <color theme="1"/>
        <rFont val="Calibri"/>
        <family val="2"/>
        <scheme val="minor"/>
      </rPr>
      <t>ting Goods | eBay Mot</t>
    </r>
    <r>
      <rPr>
        <sz val="11"/>
        <color rgb="FFFF0000"/>
        <rFont val="Calibri"/>
        <family val="2"/>
        <scheme val="minor"/>
      </rPr>
      <t>Or</t>
    </r>
    <r>
      <rPr>
        <sz val="11"/>
        <color theme="1"/>
        <rFont val="Calibri"/>
        <family val="2"/>
        <scheme val="minor"/>
      </rPr>
      <t xml:space="preserve">s | Home &amp; Garden | Crafts | Business &amp; Industrial | Collectibles </t>
    </r>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 Description: Inspired by the public telephone booth standing in in ,the product brings the classic to the contemp</t>
    </r>
    <r>
      <rPr>
        <sz val="11"/>
        <color rgb="FFFF0000"/>
        <rFont val="Calibri"/>
        <family val="2"/>
        <scheme val="minor"/>
      </rPr>
      <t>Or</t>
    </r>
    <r>
      <rPr>
        <sz val="11"/>
        <color theme="1"/>
        <rFont val="Calibri"/>
        <family val="2"/>
        <scheme val="minor"/>
      </rPr>
      <t>ary life. Telephone booth Design looks special and lovely. Beautiful household dec</t>
    </r>
    <r>
      <rPr>
        <sz val="11"/>
        <color rgb="FFFF0000"/>
        <rFont val="Calibri"/>
        <family val="2"/>
        <scheme val="minor"/>
      </rPr>
      <t>Or</t>
    </r>
    <r>
      <rPr>
        <sz val="11"/>
        <color theme="1"/>
        <rFont val="Calibri"/>
        <family val="2"/>
        <scheme val="minor"/>
      </rPr>
      <t>at</t>
    </r>
    <r>
      <rPr>
        <sz val="11"/>
        <color rgb="FFFF0000"/>
        <rFont val="Calibri"/>
        <family val="2"/>
        <scheme val="minor"/>
      </rPr>
      <t>Or</t>
    </r>
    <r>
      <rPr>
        <sz val="11"/>
        <color theme="1"/>
        <rFont val="Calibri"/>
        <family val="2"/>
        <scheme val="minor"/>
      </rPr>
      <t xml:space="preserve">,creating warm atmosphere with vintage styles. This lamp overall soft lighting in the room so as not to make you and baby feel harsh. A great gift to your friends and relatives. Touch panel power-saving light is a product using high-tech control LED light brightness. </t>
    </r>
    <r>
      <rPr>
        <sz val="11"/>
        <color rgb="FFFF0000"/>
        <rFont val="Calibri"/>
        <family val="2"/>
        <scheme val="minor"/>
      </rPr>
      <t>Usb</t>
    </r>
    <r>
      <rPr>
        <sz val="11"/>
        <color theme="1"/>
        <rFont val="Calibri"/>
        <family val="2"/>
        <scheme val="minor"/>
      </rPr>
      <t xml:space="preserve"> </t>
    </r>
    <r>
      <rPr>
        <sz val="11"/>
        <color rgb="FFFF0000"/>
        <rFont val="Calibri"/>
        <family val="2"/>
        <scheme val="minor"/>
      </rPr>
      <t>Or</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Powered</t>
    </r>
    <r>
      <rPr>
        <sz val="11"/>
        <color theme="1"/>
        <rFont val="Calibri"/>
        <family val="2"/>
        <scheme val="minor"/>
      </rPr>
      <t>, m</t>
    </r>
    <r>
      <rPr>
        <sz val="11"/>
        <color rgb="FFFF0000"/>
        <rFont val="Calibri"/>
        <family val="2"/>
        <scheme val="minor"/>
      </rPr>
      <t>Or</t>
    </r>
    <r>
      <rPr>
        <sz val="11"/>
        <color theme="1"/>
        <rFont val="Calibri"/>
        <family val="2"/>
        <scheme val="minor"/>
      </rPr>
      <t xml:space="preserve">e convenient and practical. Specification: Material: PP </t>
    </r>
    <r>
      <rPr>
        <sz val="11"/>
        <color rgb="FFFF0000"/>
        <rFont val="Calibri"/>
        <family val="2"/>
        <scheme val="minor"/>
      </rPr>
      <t>Battery</t>
    </r>
    <r>
      <rPr>
        <sz val="11"/>
        <color theme="1"/>
        <rFont val="Calibri"/>
        <family val="2"/>
        <scheme val="minor"/>
      </rPr>
      <t xml:space="preserve">: 3x 1.2V (Not Included) Charging Interface: DC 3.5mm Size: 220x100x220mm(LxWxH)/8.66x3.94x8.66 inch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Length: 101cm/39.76 inch Col</t>
    </r>
    <r>
      <rPr>
        <sz val="11"/>
        <color rgb="FFFF0000"/>
        <rFont val="Calibri"/>
        <family val="2"/>
        <scheme val="minor"/>
      </rPr>
      <t>Or</t>
    </r>
    <r>
      <rPr>
        <sz val="11"/>
        <color theme="1"/>
        <rFont val="Calibri"/>
        <family val="2"/>
        <scheme val="minor"/>
      </rPr>
      <t xml:space="preserve">: Red Package Includes: 1x Table Lamp 1x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1x Instruction Book Note: When using charger,be of the contact polarity. The p</t>
    </r>
    <r>
      <rPr>
        <sz val="11"/>
        <color rgb="FFFF0000"/>
        <rFont val="Calibri"/>
        <family val="2"/>
        <scheme val="minor"/>
      </rPr>
      <t>Or</t>
    </r>
    <r>
      <rPr>
        <sz val="11"/>
        <color theme="1"/>
        <rFont val="Calibri"/>
        <family val="2"/>
        <scheme val="minor"/>
      </rPr>
      <t xml:space="preserve">t of this device is positive inside and negative outside. Payment Shipping Returns We ONLY accept PayPal payment. If you are bidding </t>
    </r>
    <r>
      <rPr>
        <sz val="11"/>
        <color rgb="FFFF0000"/>
        <rFont val="Calibri"/>
        <family val="2"/>
        <scheme val="minor"/>
      </rPr>
      <t>Or</t>
    </r>
    <r>
      <rPr>
        <sz val="11"/>
        <color theme="1"/>
        <rFont val="Calibri"/>
        <family val="2"/>
        <scheme val="minor"/>
      </rPr>
      <t xml:space="preserve"> </t>
    </r>
    <r>
      <rPr>
        <sz val="11"/>
        <color rgb="FFFF0000"/>
        <rFont val="Calibri"/>
        <family val="2"/>
        <scheme val="minor"/>
      </rPr>
      <t>Or</t>
    </r>
    <r>
      <rPr>
        <sz val="11"/>
        <color theme="1"/>
        <rFont val="Calibri"/>
        <family val="2"/>
        <scheme val="minor"/>
      </rPr>
      <t>dering m</t>
    </r>
    <r>
      <rPr>
        <sz val="11"/>
        <color rgb="FFFF0000"/>
        <rFont val="Calibri"/>
        <family val="2"/>
        <scheme val="minor"/>
      </rPr>
      <t>Or</t>
    </r>
    <r>
      <rPr>
        <sz val="11"/>
        <color theme="1"/>
        <rFont val="Calibri"/>
        <family val="2"/>
        <scheme val="minor"/>
      </rPr>
      <t xml:space="preserve">e than one item, the items will be combined into one </t>
    </r>
    <r>
      <rPr>
        <sz val="11"/>
        <color rgb="FFFF0000"/>
        <rFont val="Calibri"/>
        <family val="2"/>
        <scheme val="minor"/>
      </rPr>
      <t>Or</t>
    </r>
    <r>
      <rPr>
        <sz val="11"/>
        <color theme="1"/>
        <rFont val="Calibri"/>
        <family val="2"/>
        <scheme val="minor"/>
      </rPr>
      <t>der automatically thus you can pay altogether. If you want not to combine, please buy one and immediately pay one separately. Please pay what you win in 7 days. Unpaid Dispute will be automatically open if payment is not received after 7 days. If you pay the bill after received unpaid dispute, please email us to close the unpaid dispute. Because the unpaid dispute will not be closed automatically, and we may ign</t>
    </r>
    <r>
      <rPr>
        <sz val="11"/>
        <color rgb="FFFF0000"/>
        <rFont val="Calibri"/>
        <family val="2"/>
        <scheme val="minor"/>
      </rPr>
      <t>Or</t>
    </r>
    <r>
      <rPr>
        <sz val="11"/>
        <color theme="1"/>
        <rFont val="Calibri"/>
        <family val="2"/>
        <scheme val="minor"/>
      </rPr>
      <t>e it. The buyer is responsible f</t>
    </r>
    <r>
      <rPr>
        <sz val="11"/>
        <color rgb="FFFF0000"/>
        <rFont val="Calibri"/>
        <family val="2"/>
        <scheme val="minor"/>
      </rPr>
      <t>Or</t>
    </r>
    <r>
      <rPr>
        <sz val="11"/>
        <color theme="1"/>
        <rFont val="Calibri"/>
        <family val="2"/>
        <scheme val="minor"/>
      </rPr>
      <t xml:space="preserve"> any applicable imp</t>
    </r>
    <r>
      <rPr>
        <sz val="11"/>
        <color rgb="FFFF0000"/>
        <rFont val="Calibri"/>
        <family val="2"/>
        <scheme val="minor"/>
      </rPr>
      <t>Or</t>
    </r>
    <r>
      <rPr>
        <sz val="11"/>
        <color theme="1"/>
        <rFont val="Calibri"/>
        <family val="2"/>
        <scheme val="minor"/>
      </rPr>
      <t>t duties and local taxes. Please verify with your customs bef</t>
    </r>
    <r>
      <rPr>
        <sz val="11"/>
        <color rgb="FFFF0000"/>
        <rFont val="Calibri"/>
        <family val="2"/>
        <scheme val="minor"/>
      </rPr>
      <t>Or</t>
    </r>
    <r>
      <rPr>
        <sz val="11"/>
        <color theme="1"/>
        <rFont val="Calibri"/>
        <family val="2"/>
        <scheme val="minor"/>
      </rPr>
      <t>e making your purchase. Please verify your address during checkout. We are not responsible f</t>
    </r>
    <r>
      <rPr>
        <sz val="11"/>
        <color rgb="FFFF0000"/>
        <rFont val="Calibri"/>
        <family val="2"/>
        <scheme val="minor"/>
      </rPr>
      <t>Or</t>
    </r>
    <r>
      <rPr>
        <sz val="11"/>
        <color theme="1"/>
        <rFont val="Calibri"/>
        <family val="2"/>
        <scheme val="minor"/>
      </rPr>
      <t xml:space="preserve"> any wrong </t>
    </r>
    <r>
      <rPr>
        <sz val="11"/>
        <color rgb="FFFF0000"/>
        <rFont val="Calibri"/>
        <family val="2"/>
        <scheme val="minor"/>
      </rPr>
      <t>Or</t>
    </r>
    <r>
      <rPr>
        <sz val="11"/>
        <color theme="1"/>
        <rFont val="Calibri"/>
        <family val="2"/>
        <scheme val="minor"/>
      </rPr>
      <t xml:space="preserve"> undeliverable addresses. We are committed to give you the best customer service possible. If f</t>
    </r>
    <r>
      <rPr>
        <sz val="11"/>
        <color rgb="FFFF0000"/>
        <rFont val="Calibri"/>
        <family val="2"/>
        <scheme val="minor"/>
      </rPr>
      <t>Or</t>
    </r>
    <r>
      <rPr>
        <sz val="11"/>
        <color theme="1"/>
        <rFont val="Calibri"/>
        <family val="2"/>
        <scheme val="minor"/>
      </rPr>
      <t xml:space="preserve"> any reason you are unsatisfied with a purchase, please contact us and we'll assist you with a prompt solution. Please let us w</t>
    </r>
    <r>
      <rPr>
        <sz val="11"/>
        <color rgb="FFFF0000"/>
        <rFont val="Calibri"/>
        <family val="2"/>
        <scheme val="minor"/>
      </rPr>
      <t>Or</t>
    </r>
    <r>
      <rPr>
        <sz val="11"/>
        <color theme="1"/>
        <rFont val="Calibri"/>
        <family val="2"/>
        <scheme val="minor"/>
      </rPr>
      <t xml:space="preserve">k on the issues. We'd like to settle any problem in a friendly manner. Please do not open a case on eBay </t>
    </r>
    <r>
      <rPr>
        <sz val="11"/>
        <color rgb="FFFF0000"/>
        <rFont val="Calibri"/>
        <family val="2"/>
        <scheme val="minor"/>
      </rPr>
      <t>Or</t>
    </r>
    <r>
      <rPr>
        <sz val="11"/>
        <color theme="1"/>
        <rFont val="Calibri"/>
        <family val="2"/>
        <scheme val="minor"/>
      </rPr>
      <t xml:space="preserve"> PayPal, </t>
    </r>
    <r>
      <rPr>
        <sz val="11"/>
        <color rgb="FFFF0000"/>
        <rFont val="Calibri"/>
        <family val="2"/>
        <scheme val="minor"/>
      </rPr>
      <t>Or</t>
    </r>
    <r>
      <rPr>
        <sz val="11"/>
        <color theme="1"/>
        <rFont val="Calibri"/>
        <family val="2"/>
        <scheme val="minor"/>
      </rPr>
      <t xml:space="preserve"> leave any negative </t>
    </r>
    <r>
      <rPr>
        <sz val="11"/>
        <color rgb="FFFF0000"/>
        <rFont val="Calibri"/>
        <family val="2"/>
        <scheme val="minor"/>
      </rPr>
      <t>Or</t>
    </r>
    <r>
      <rPr>
        <sz val="11"/>
        <color theme="1"/>
        <rFont val="Calibri"/>
        <family val="2"/>
        <scheme val="minor"/>
      </rPr>
      <t xml:space="preserve"> neutral feedbacks directly! We always reply to messages within 2 business days (off-duty at weekend). Due to the difference of time zone between Hong Kong and your location, sometimes the answer will be delayed. If you do not get a response from us after 2 business days, please check your junk </t>
    </r>
    <r>
      <rPr>
        <sz val="11"/>
        <color rgb="FFFF0000"/>
        <rFont val="Calibri"/>
        <family val="2"/>
        <scheme val="minor"/>
      </rPr>
      <t>Or</t>
    </r>
    <r>
      <rPr>
        <sz val="11"/>
        <color theme="1"/>
        <rFont val="Calibri"/>
        <family val="2"/>
        <scheme val="minor"/>
      </rPr>
      <t xml:space="preserve"> spam mailbox. Unsatisfied product can be returned within 30 days from the delivery date . We can offer a full refund </t>
    </r>
    <r>
      <rPr>
        <sz val="11"/>
        <color rgb="FFFF0000"/>
        <rFont val="Calibri"/>
        <family val="2"/>
        <scheme val="minor"/>
      </rPr>
      <t>Or</t>
    </r>
    <r>
      <rPr>
        <sz val="11"/>
        <color theme="1"/>
        <rFont val="Calibri"/>
        <family val="2"/>
        <scheme val="minor"/>
      </rPr>
      <t xml:space="preserve"> exchange, but we are not responsible f</t>
    </r>
    <r>
      <rPr>
        <sz val="11"/>
        <color rgb="FFFF0000"/>
        <rFont val="Calibri"/>
        <family val="2"/>
        <scheme val="minor"/>
      </rPr>
      <t>Or</t>
    </r>
    <r>
      <rPr>
        <sz val="11"/>
        <color theme="1"/>
        <rFont val="Calibri"/>
        <family val="2"/>
        <scheme val="minor"/>
      </rPr>
      <t xml:space="preserve"> return shipping cost. Please contact us to get a RMA number bef</t>
    </r>
    <r>
      <rPr>
        <sz val="11"/>
        <color rgb="FFFF0000"/>
        <rFont val="Calibri"/>
        <family val="2"/>
        <scheme val="minor"/>
      </rPr>
      <t>Or</t>
    </r>
    <r>
      <rPr>
        <sz val="11"/>
        <color theme="1"/>
        <rFont val="Calibri"/>
        <family val="2"/>
        <scheme val="minor"/>
      </rPr>
      <t>e sending out your return. Feedback: 1. Since your feedback is very imp</t>
    </r>
    <r>
      <rPr>
        <sz val="11"/>
        <color rgb="FFFF0000"/>
        <rFont val="Calibri"/>
        <family val="2"/>
        <scheme val="minor"/>
      </rPr>
      <t>Or</t>
    </r>
    <r>
      <rPr>
        <sz val="11"/>
        <color theme="1"/>
        <rFont val="Calibri"/>
        <family val="2"/>
        <scheme val="minor"/>
      </rPr>
      <t>tant to our business's development, we sincerely invite you to leave positive feedback with four 5-Detailed Selling Rating (DSR) to us basing on your satisfaction with our commodity and service. It's just take you 1 minute. 2. Unf</t>
    </r>
    <r>
      <rPr>
        <sz val="11"/>
        <color rgb="FFFF0000"/>
        <rFont val="Calibri"/>
        <family val="2"/>
        <scheme val="minor"/>
      </rPr>
      <t>Or</t>
    </r>
    <r>
      <rPr>
        <sz val="11"/>
        <color theme="1"/>
        <rFont val="Calibri"/>
        <family val="2"/>
        <scheme val="minor"/>
      </rPr>
      <t>tunately, If you are planning to give us a neutral/negative feedback because of your bad buying experience with us, please contact us at any time so as to clear up your discontent and resolve the problem. Featured Products</t>
    </r>
  </si>
  <si>
    <t>404126841258</t>
  </si>
  <si>
    <r>
      <t xml:space="preserve"> </t>
    </r>
    <r>
      <rPr>
        <sz val="11"/>
        <color rgb="FF000000"/>
        <rFont val="Calibri"/>
        <family val="2"/>
        <scheme val="minor"/>
      </rPr>
      <t>4 Glass Coasters</t>
    </r>
  </si>
  <si>
    <r>
      <t xml:space="preserve">smashing </t>
    </r>
    <r>
      <rPr>
        <sz val="11"/>
        <color rgb="FFFF0000"/>
        <rFont val="Calibri"/>
        <family val="2"/>
        <scheme val="minor"/>
      </rPr>
      <t>Glass</t>
    </r>
    <r>
      <rPr>
        <sz val="11"/>
        <color theme="1"/>
        <rFont val="Calibri"/>
        <family val="2"/>
        <scheme val="minor"/>
      </rPr>
      <t xml:space="preserve"> - set of </t>
    </r>
    <r>
      <rPr>
        <sz val="11"/>
        <color rgb="FFFF0000"/>
        <rFont val="Calibri"/>
        <family val="2"/>
        <scheme val="minor"/>
      </rPr>
      <t>4</t>
    </r>
    <r>
      <rPr>
        <sz val="11"/>
        <color theme="1"/>
        <rFont val="Calibri"/>
        <family val="2"/>
        <scheme val="minor"/>
      </rPr>
      <t xml:space="preserve"> </t>
    </r>
    <r>
      <rPr>
        <sz val="11"/>
        <color rgb="FFFF0000"/>
        <rFont val="Calibri"/>
        <family val="2"/>
        <scheme val="minor"/>
      </rPr>
      <t>Coasters</t>
    </r>
    <r>
      <rPr>
        <sz val="11"/>
        <color theme="1"/>
        <rFont val="Calibri"/>
        <family val="2"/>
        <scheme val="minor"/>
      </rPr>
      <t xml:space="preserve"> - full moon kangaroo cpd</t>
    </r>
    <r>
      <rPr>
        <sz val="11"/>
        <color rgb="FFFF0000"/>
        <rFont val="Calibri"/>
        <family val="2"/>
        <scheme val="minor"/>
      </rPr>
      <t>4</t>
    </r>
    <r>
      <rPr>
        <sz val="11"/>
        <color theme="1"/>
        <rFont val="Calibri"/>
        <family val="2"/>
        <scheme val="minor"/>
      </rPr>
      <t>16 - new open box</t>
    </r>
  </si>
  <si>
    <r>
      <t>{'brand': 'coaster', 'color': 'clear', 'core_product_type': '</t>
    </r>
    <r>
      <rPr>
        <sz val="11"/>
        <color rgb="FFFF0000"/>
        <rFont val="Calibri"/>
        <family val="2"/>
        <scheme val="minor"/>
      </rPr>
      <t>Coasters</t>
    </r>
    <r>
      <rPr>
        <sz val="11"/>
        <color theme="1"/>
        <rFont val="Calibri"/>
        <family val="2"/>
        <scheme val="minor"/>
      </rPr>
      <t xml:space="preserve"> and holders', 'country/region of manufacture': 'unknown', 'material': '</t>
    </r>
    <r>
      <rPr>
        <sz val="11"/>
        <color rgb="FFFF0000"/>
        <rFont val="Calibri"/>
        <family val="2"/>
        <scheme val="minor"/>
      </rPr>
      <t>Glass</t>
    </r>
    <r>
      <rPr>
        <sz val="11"/>
        <color theme="1"/>
        <rFont val="Calibri"/>
        <family val="2"/>
        <scheme val="minor"/>
      </rPr>
      <t>', 'shape': 'square', 'type': 'coaster'}</t>
    </r>
  </si>
  <si>
    <r>
      <t xml:space="preserve">YOU WILL BE RECEIVING A BRAND NEW OPEN BOX SMASHING </t>
    </r>
    <r>
      <rPr>
        <sz val="11"/>
        <color rgb="FFFF0000"/>
        <rFont val="Calibri"/>
        <family val="2"/>
        <scheme val="minor"/>
      </rPr>
      <t>Glass</t>
    </r>
    <r>
      <rPr>
        <sz val="11"/>
        <color theme="1"/>
        <rFont val="Calibri"/>
        <family val="2"/>
        <scheme val="minor"/>
      </rPr>
      <t xml:space="preserve"> FULL MOON KANGAROO </t>
    </r>
    <r>
      <rPr>
        <sz val="11"/>
        <color rgb="FFFF0000"/>
        <rFont val="Calibri"/>
        <family val="2"/>
        <scheme val="minor"/>
      </rPr>
      <t>4</t>
    </r>
    <r>
      <rPr>
        <sz val="11"/>
        <color theme="1"/>
        <rFont val="Calibri"/>
        <family val="2"/>
        <scheme val="minor"/>
      </rPr>
      <t xml:space="preserve"> </t>
    </r>
    <r>
      <rPr>
        <sz val="11"/>
        <color rgb="FFFF0000"/>
        <rFont val="Calibri"/>
        <family val="2"/>
        <scheme val="minor"/>
      </rPr>
      <t>Glass</t>
    </r>
    <r>
      <rPr>
        <sz val="11"/>
        <color theme="1"/>
        <rFont val="Calibri"/>
        <family val="2"/>
        <scheme val="minor"/>
      </rPr>
      <t xml:space="preserve"> </t>
    </r>
    <r>
      <rPr>
        <sz val="11"/>
        <color rgb="FFFF0000"/>
        <rFont val="Calibri"/>
        <family val="2"/>
        <scheme val="minor"/>
      </rPr>
      <t>Coasters</t>
    </r>
    <r>
      <rPr>
        <sz val="11"/>
        <color theme="1"/>
        <rFont val="Calibri"/>
        <family val="2"/>
        <scheme val="minor"/>
      </rPr>
      <t xml:space="preserve"> MODEL # CPD</t>
    </r>
    <r>
      <rPr>
        <sz val="11"/>
        <color rgb="FFFF0000"/>
        <rFont val="Calibri"/>
        <family val="2"/>
        <scheme val="minor"/>
      </rPr>
      <t>4</t>
    </r>
    <r>
      <rPr>
        <sz val="11"/>
        <color theme="1"/>
        <rFont val="Calibri"/>
        <family val="2"/>
        <scheme val="minor"/>
      </rPr>
      <t>16. SEE PICS, SOME PACKAGES MIGHT HAVE SOME WEAR AND TEAR. THIS WOULD BE AN EXCELLENT GIFT. ALL MERCHANDISE COMES FROM ESTATE/LIQUIDATIONS/GARAGE SALES. LOOK AT MY POSITIVE FEEDBACKS WE STRIVE FOR EXCELLENT CUSTOMER SERVICE. WE HAVE THE LOWEST PRICES ON EBAY. THIS IS 100% AUTHENTIC. THERE IS NO RESERVE FOR THIS ITEM. PAYMENTS ACCEPTED THRU PAYPAL ONLY. I WILL MAKE EVERY EFFORT TO ANSWER ALL QUESTIONS, BUT DUE TO MY WORK SCHEDULE IT MAY NOT BE POSSIBLE TO ANSWER EVERYONE. I APOLOGIZE TO THOSE IN ADVANCE. LESS THAN 10 POSITIVE FEEDBACKS MUST CONTACT ME BEFORE BIDDING, OTHERWISE I RESERVE THE RIGHT TO RETRACT YOUR BID. GOOD LUCK BIDDING. THANKS.</t>
    </r>
  </si>
  <si>
    <t>226211897005</t>
  </si>
  <si>
    <r>
      <t xml:space="preserve"> </t>
    </r>
    <r>
      <rPr>
        <sz val="11"/>
        <color rgb="FF000000"/>
        <rFont val="Calibri"/>
        <family val="2"/>
        <scheme val="minor"/>
      </rPr>
      <t>Soft Micro Plush Throw</t>
    </r>
  </si>
  <si>
    <r>
      <t xml:space="preserve">star wars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</si>
  <si>
    <t>{'brand': 'franco', 'character family': 'star wars', 'core_product_type': 'blankets', 'room': 'bedroom', 'theme': 'stars', 'type': 'one size'}</t>
  </si>
  <si>
    <r>
      <t xml:space="preserve">Star Wars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r>
      <rPr>
        <sz val="11"/>
        <color theme="1"/>
        <rFont val="Calibri"/>
        <family val="2"/>
        <scheme val="minor"/>
      </rPr>
      <t xml:space="preserve"> Stay cozy in a blanket that speaks to you. From their </t>
    </r>
    <r>
      <rPr>
        <sz val="11"/>
        <color rgb="FFFF0000"/>
        <rFont val="Calibri"/>
        <family val="2"/>
        <scheme val="minor"/>
      </rPr>
      <t>Soft</t>
    </r>
    <r>
      <rPr>
        <sz val="11"/>
        <color theme="1"/>
        <rFont val="Calibri"/>
        <family val="2"/>
        <scheme val="minor"/>
      </rPr>
      <t xml:space="preserve">-to-the-touch texture, to their bold, eye-catching graphics, our blankets are a must-have for any night in. Colors won't fade and the </t>
    </r>
    <r>
      <rPr>
        <sz val="11"/>
        <color rgb="FFFF0000"/>
        <rFont val="Calibri"/>
        <family val="2"/>
        <scheme val="minor"/>
      </rPr>
      <t>Soft</t>
    </r>
    <r>
      <rPr>
        <sz val="11"/>
        <color theme="1"/>
        <rFont val="Calibri"/>
        <family val="2"/>
        <scheme val="minor"/>
      </rPr>
      <t xml:space="preserve">, lightweight composition makes them easy to use and curl up with for everyday use! Keep them looking new for years to come as they are easy to wash and dry without fading or pilling.Product Details:EVERY FAN'S DREAM COME TRUE: Add a touch of excitement and style to your home décor with our decorative </t>
    </r>
    <r>
      <rPr>
        <sz val="11"/>
        <color rgb="FFFF0000"/>
        <rFont val="Calibri"/>
        <family val="2"/>
        <scheme val="minor"/>
      </rPr>
      <t>Micro</t>
    </r>
    <r>
      <rPr>
        <sz val="11"/>
        <color theme="1"/>
        <rFont val="Calibri"/>
        <family val="2"/>
        <scheme val="minor"/>
      </rPr>
      <t xml:space="preserve"> raschel </t>
    </r>
    <r>
      <rPr>
        <sz val="11"/>
        <color rgb="FFFF0000"/>
        <rFont val="Calibri"/>
        <family val="2"/>
        <scheme val="minor"/>
      </rPr>
      <t>Throw</t>
    </r>
    <r>
      <rPr>
        <sz val="11"/>
        <color theme="1"/>
        <rFont val="Calibri"/>
        <family val="2"/>
        <scheme val="minor"/>
      </rPr>
      <t xml:space="preserve"> blankets. Perfect for cozying up on your couch or bed with fun designs featuring your favorite film.; </t>
    </r>
    <r>
      <rPr>
        <sz val="11"/>
        <color rgb="FFFF0000"/>
        <rFont val="Calibri"/>
        <family val="2"/>
        <scheme val="minor"/>
      </rPr>
      <t>Soft</t>
    </r>
    <r>
      <rPr>
        <sz val="11"/>
        <color theme="1"/>
        <rFont val="Calibri"/>
        <family val="2"/>
        <scheme val="minor"/>
      </rPr>
      <t xml:space="preserve"> &amp; COZY BLANKET: Detailed, </t>
    </r>
    <r>
      <rPr>
        <sz val="11"/>
        <color rgb="FFFF0000"/>
        <rFont val="Calibri"/>
        <family val="2"/>
        <scheme val="minor"/>
      </rPr>
      <t>Soft</t>
    </r>
    <r>
      <rPr>
        <sz val="11"/>
        <color theme="1"/>
        <rFont val="Calibri"/>
        <family val="2"/>
        <scheme val="minor"/>
      </rPr>
      <t xml:space="preserve"> </t>
    </r>
    <r>
      <rPr>
        <sz val="11"/>
        <color rgb="FFFF0000"/>
        <rFont val="Calibri"/>
        <family val="2"/>
        <scheme val="minor"/>
      </rPr>
      <t>Micro</t>
    </r>
    <r>
      <rPr>
        <sz val="11"/>
        <color theme="1"/>
        <rFont val="Calibri"/>
        <family val="2"/>
        <scheme val="minor"/>
      </rPr>
      <t xml:space="preserve"> </t>
    </r>
    <r>
      <rPr>
        <sz val="11"/>
        <color rgb="FFFF0000"/>
        <rFont val="Calibri"/>
        <family val="2"/>
        <scheme val="minor"/>
      </rPr>
      <t>Plush</t>
    </r>
    <r>
      <rPr>
        <sz val="11"/>
        <color theme="1"/>
        <rFont val="Calibri"/>
        <family val="2"/>
        <scheme val="minor"/>
      </rPr>
      <t xml:space="preserve"> </t>
    </r>
    <r>
      <rPr>
        <sz val="11"/>
        <color rgb="FFFF0000"/>
        <rFont val="Calibri"/>
        <family val="2"/>
        <scheme val="minor"/>
      </rPr>
      <t>Throw</t>
    </r>
    <r>
      <rPr>
        <sz val="11"/>
        <color theme="1"/>
        <rFont val="Calibri"/>
        <family val="2"/>
        <scheme val="minor"/>
      </rPr>
      <t xml:space="preserve"> blanket with vibrant edge to edge graphic. Made from high quality 100% polyester that feels luxurious against your skin and keeps you warm and comfortable so you can relax and unwind after a long day.; STYLISH DESIGN: Ample 46" by 60" rectangular design big enough to spruce up any living space with a splash of bold vibrant color. Designed in the USA and manufactured with premium quality materials and construction to make it a comfortable addition to your home for years to come.; COMFORT &amp; CARE: Machine wash cold separately using delicate cycle and mild detergent. Do not bleach. Machine dry separately on gentle cycle. Remove promptly. Do not iron. Easy to maintain and keep looking fresh and new no matter how many times you use it.; OFFICIALLY LICENSED: All our products are officially licensed, so true fans can trust in their quality &amp; authenticity. The perfect addition to any fan's collection - bring your favorite sports teams and characters from film and television into your home and daily life!;</t>
    </r>
  </si>
  <si>
    <t>395494035033</t>
  </si>
  <si>
    <r>
      <t xml:space="preserve"> </t>
    </r>
    <r>
      <rPr>
        <sz val="11"/>
        <color rgb="FF000000"/>
        <rFont val="Calibri"/>
        <family val="2"/>
        <scheme val="minor"/>
      </rPr>
      <t>100% Proceeds To Dakin Humane Society</t>
    </r>
  </si>
  <si>
    <r>
      <t xml:space="preserve">bark box, campfire collection, begging for s'more dog </t>
    </r>
    <r>
      <rPr>
        <sz val="11"/>
        <color rgb="FFFF0000"/>
        <rFont val="Calibri"/>
        <family val="2"/>
        <scheme val="minor"/>
      </rPr>
      <t>To</t>
    </r>
    <r>
      <rPr>
        <sz val="11"/>
        <color theme="1"/>
        <rFont val="Calibri"/>
        <family val="2"/>
        <scheme val="minor"/>
      </rPr>
      <t>y, m or l</t>
    </r>
  </si>
  <si>
    <r>
      <t xml:space="preserve">{'brand': 'barkbox', 'core_product_type': 'pet </t>
    </r>
    <r>
      <rPr>
        <sz val="11"/>
        <color rgb="FFFF0000"/>
        <rFont val="Calibri"/>
        <family val="2"/>
        <scheme val="minor"/>
      </rPr>
      <t>To</t>
    </r>
    <r>
      <rPr>
        <sz val="11"/>
        <color theme="1"/>
        <rFont val="Calibri"/>
        <family val="2"/>
        <scheme val="minor"/>
      </rPr>
      <t xml:space="preserve">ys', 'material': 'plush', 'type': 'stuffed </t>
    </r>
    <r>
      <rPr>
        <sz val="11"/>
        <color rgb="FFFF0000"/>
        <rFont val="Calibri"/>
        <family val="2"/>
        <scheme val="minor"/>
      </rPr>
      <t>To</t>
    </r>
    <r>
      <rPr>
        <sz val="11"/>
        <color theme="1"/>
        <rFont val="Calibri"/>
        <family val="2"/>
        <scheme val="minor"/>
      </rPr>
      <t>y'}</t>
    </r>
  </si>
  <si>
    <r>
      <t xml:space="preserve">Bark Box, Campfire Collection, Begging for S'more Dog </t>
    </r>
    <r>
      <rPr>
        <sz val="11"/>
        <color rgb="FFFF0000"/>
        <rFont val="Calibri"/>
        <family val="2"/>
        <scheme val="minor"/>
      </rPr>
      <t>To</t>
    </r>
    <r>
      <rPr>
        <sz val="11"/>
        <color theme="1"/>
        <rFont val="Calibri"/>
        <family val="2"/>
        <scheme val="minor"/>
      </rPr>
      <t xml:space="preserve">y, M or L Excellent condition Please feel free </t>
    </r>
    <r>
      <rPr>
        <sz val="11"/>
        <color rgb="FFFF0000"/>
        <rFont val="Calibri"/>
        <family val="2"/>
        <scheme val="minor"/>
      </rPr>
      <t>To</t>
    </r>
    <r>
      <rPr>
        <sz val="11"/>
        <color theme="1"/>
        <rFont val="Calibri"/>
        <family val="2"/>
        <scheme val="minor"/>
      </rPr>
      <t xml:space="preserve"> contact us with any questions. We will combine shipping if purchasing multiple items; just place selections in your shopping cart and request an invoice. This eBay site is run by volunteers and </t>
    </r>
    <r>
      <rPr>
        <sz val="11"/>
        <color rgb="FFFF0000"/>
        <rFont val="Calibri"/>
        <family val="2"/>
        <scheme val="minor"/>
      </rPr>
      <t>100%</t>
    </r>
    <r>
      <rPr>
        <sz val="11"/>
        <color theme="1"/>
        <rFont val="Calibri"/>
        <family val="2"/>
        <scheme val="minor"/>
      </rPr>
      <t xml:space="preserve"> of </t>
    </r>
    <r>
      <rPr>
        <sz val="11"/>
        <color rgb="FFFF0000"/>
        <rFont val="Calibri"/>
        <family val="2"/>
        <scheme val="minor"/>
      </rPr>
      <t>Proceeds</t>
    </r>
    <r>
      <rPr>
        <sz val="11"/>
        <color theme="1"/>
        <rFont val="Calibri"/>
        <family val="2"/>
        <scheme val="minor"/>
      </rPr>
      <t xml:space="preserve"> go directly </t>
    </r>
    <r>
      <rPr>
        <sz val="11"/>
        <color rgb="FFFF0000"/>
        <rFont val="Calibri"/>
        <family val="2"/>
        <scheme val="minor"/>
      </rPr>
      <t>To</t>
    </r>
    <r>
      <rPr>
        <sz val="11"/>
        <color theme="1"/>
        <rFont val="Calibri"/>
        <family val="2"/>
        <scheme val="minor"/>
      </rPr>
      <t xml:space="preserve"> </t>
    </r>
    <r>
      <rPr>
        <sz val="11"/>
        <color rgb="FFFF0000"/>
        <rFont val="Calibri"/>
        <family val="2"/>
        <scheme val="minor"/>
      </rPr>
      <t>Dakin</t>
    </r>
    <r>
      <rPr>
        <sz val="11"/>
        <color theme="1"/>
        <rFont val="Calibri"/>
        <family val="2"/>
        <scheme val="minor"/>
      </rPr>
      <t xml:space="preserve"> </t>
    </r>
    <r>
      <rPr>
        <sz val="11"/>
        <color rgb="FFFF0000"/>
        <rFont val="Calibri"/>
        <family val="2"/>
        <scheme val="minor"/>
      </rPr>
      <t>Humane</t>
    </r>
    <r>
      <rPr>
        <sz val="11"/>
        <color theme="1"/>
        <rFont val="Calibri"/>
        <family val="2"/>
        <scheme val="minor"/>
      </rPr>
      <t xml:space="preserve"> </t>
    </r>
    <r>
      <rPr>
        <sz val="11"/>
        <color rgb="FFFF0000"/>
        <rFont val="Calibri"/>
        <family val="2"/>
        <scheme val="minor"/>
      </rPr>
      <t>Society</t>
    </r>
    <r>
      <rPr>
        <sz val="11"/>
        <color theme="1"/>
        <rFont val="Calibri"/>
        <family val="2"/>
        <scheme val="minor"/>
      </rPr>
      <t xml:space="preserve"> ~ Thank you for looking!</t>
    </r>
  </si>
  <si>
    <t>145323914020</t>
  </si>
  <si>
    <r>
      <t xml:space="preserve"> </t>
    </r>
    <r>
      <rPr>
        <sz val="11"/>
        <color rgb="FF000000"/>
        <rFont val="Calibri"/>
        <family val="2"/>
        <scheme val="minor"/>
      </rPr>
      <t>Tested On Working Appliance</t>
    </r>
  </si>
  <si>
    <r>
      <t>midea washer c</t>
    </r>
    <r>
      <rPr>
        <sz val="11"/>
        <color rgb="FFFF0000"/>
        <rFont val="Calibri"/>
        <family val="2"/>
        <scheme val="minor"/>
      </rPr>
      <t>On</t>
    </r>
    <r>
      <rPr>
        <sz val="11"/>
        <color theme="1"/>
        <rFont val="Calibri"/>
        <family val="2"/>
        <scheme val="minor"/>
      </rPr>
      <t>trol panel part # 17138000020922 12238000000519 16038000027501</t>
    </r>
  </si>
  <si>
    <r>
      <t>{'brand': 'midea', 'type': 'c</t>
    </r>
    <r>
      <rPr>
        <sz val="11"/>
        <color rgb="FFFF0000"/>
        <rFont val="Calibri"/>
        <family val="2"/>
        <scheme val="minor"/>
      </rPr>
      <t>On</t>
    </r>
    <r>
      <rPr>
        <sz val="11"/>
        <color theme="1"/>
        <rFont val="Calibri"/>
        <family val="2"/>
        <scheme val="minor"/>
      </rPr>
      <t>trol panel'}</t>
    </r>
  </si>
  <si>
    <r>
      <t xml:space="preserve">This item is used and in good </t>
    </r>
    <r>
      <rPr>
        <sz val="11"/>
        <color rgb="FFFF0000"/>
        <rFont val="Calibri"/>
        <family val="2"/>
        <scheme val="minor"/>
      </rPr>
      <t>Working</t>
    </r>
    <r>
      <rPr>
        <sz val="11"/>
        <color theme="1"/>
        <rFont val="Calibri"/>
        <family val="2"/>
        <scheme val="minor"/>
      </rPr>
      <t xml:space="preserve">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It was </t>
    </r>
    <r>
      <rPr>
        <sz val="11"/>
        <color rgb="FFFF0000"/>
        <rFont val="Calibri"/>
        <family val="2"/>
        <scheme val="minor"/>
      </rPr>
      <t>Tested</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a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Appliance</t>
    </r>
    <r>
      <rPr>
        <sz val="11"/>
        <color theme="1"/>
        <rFont val="Calibri"/>
        <family val="2"/>
        <scheme val="minor"/>
      </rPr>
      <t xml:space="preserve"> by a technician before it was removed. If you have any questi</t>
    </r>
    <r>
      <rPr>
        <sz val="11"/>
        <color rgb="FFFF0000"/>
        <rFont val="Calibri"/>
        <family val="2"/>
        <scheme val="minor"/>
      </rPr>
      <t>On</t>
    </r>
    <r>
      <rPr>
        <sz val="11"/>
        <color theme="1"/>
        <rFont val="Calibri"/>
        <family val="2"/>
        <scheme val="minor"/>
      </rPr>
      <t xml:space="preserve">s if this part will work </t>
    </r>
    <r>
      <rPr>
        <sz val="11"/>
        <color rgb="FFFF0000"/>
        <rFont val="Calibri"/>
        <family val="2"/>
        <scheme val="minor"/>
      </rPr>
      <t>On</t>
    </r>
    <r>
      <rPr>
        <sz val="11"/>
        <color theme="1"/>
        <rFont val="Calibri"/>
        <family val="2"/>
        <scheme val="minor"/>
      </rPr>
      <t xml:space="preserve"> your </t>
    </r>
    <r>
      <rPr>
        <sz val="11"/>
        <color rgb="FFFF0000"/>
        <rFont val="Calibri"/>
        <family val="2"/>
        <scheme val="minor"/>
      </rPr>
      <t>Appliance</t>
    </r>
    <r>
      <rPr>
        <sz val="11"/>
        <color theme="1"/>
        <rFont val="Calibri"/>
        <family val="2"/>
        <scheme val="minor"/>
      </rPr>
      <t xml:space="preserve">, feel free to send your model # and we would be happy to check and see if we have the part # listed that is recommended for your specific </t>
    </r>
    <r>
      <rPr>
        <sz val="11"/>
        <color rgb="FFFF0000"/>
        <rFont val="Calibri"/>
        <family val="2"/>
        <scheme val="minor"/>
      </rPr>
      <t>Appliance</t>
    </r>
    <r>
      <rPr>
        <sz val="11"/>
        <color theme="1"/>
        <rFont val="Calibri"/>
        <family val="2"/>
        <scheme val="minor"/>
      </rPr>
      <t xml:space="preserve"> model #. Our inventory is listed by part # not by item dimensi</t>
    </r>
    <r>
      <rPr>
        <sz val="11"/>
        <color rgb="FFFF0000"/>
        <rFont val="Calibri"/>
        <family val="2"/>
        <scheme val="minor"/>
      </rPr>
      <t>On</t>
    </r>
    <r>
      <rPr>
        <sz val="11"/>
        <color theme="1"/>
        <rFont val="Calibri"/>
        <family val="2"/>
        <scheme val="minor"/>
      </rPr>
      <t xml:space="preserve">s, so if you are looking for a part please send your model as this is the </t>
    </r>
    <r>
      <rPr>
        <sz val="11"/>
        <color rgb="FFFF0000"/>
        <rFont val="Calibri"/>
        <family val="2"/>
        <scheme val="minor"/>
      </rPr>
      <t>On</t>
    </r>
    <r>
      <rPr>
        <sz val="11"/>
        <color theme="1"/>
        <rFont val="Calibri"/>
        <family val="2"/>
        <scheme val="minor"/>
      </rPr>
      <t xml:space="preserve">ly way that we can verify that the item will work for your </t>
    </r>
    <r>
      <rPr>
        <sz val="11"/>
        <color rgb="FFFF0000"/>
        <rFont val="Calibri"/>
        <family val="2"/>
        <scheme val="minor"/>
      </rPr>
      <t>Appliance</t>
    </r>
    <r>
      <rPr>
        <sz val="11"/>
        <color theme="1"/>
        <rFont val="Calibri"/>
        <family val="2"/>
        <scheme val="minor"/>
      </rPr>
      <t>. If any dimensi</t>
    </r>
    <r>
      <rPr>
        <sz val="11"/>
        <color rgb="FFFF0000"/>
        <rFont val="Calibri"/>
        <family val="2"/>
        <scheme val="minor"/>
      </rPr>
      <t>On</t>
    </r>
    <r>
      <rPr>
        <sz val="11"/>
        <color theme="1"/>
        <rFont val="Calibri"/>
        <family val="2"/>
        <scheme val="minor"/>
      </rPr>
      <t xml:space="preserve">s are listed in the listing they are </t>
    </r>
    <r>
      <rPr>
        <sz val="11"/>
        <color rgb="FFFF0000"/>
        <rFont val="Calibri"/>
        <family val="2"/>
        <scheme val="minor"/>
      </rPr>
      <t>On</t>
    </r>
    <r>
      <rPr>
        <sz val="11"/>
        <color theme="1"/>
        <rFont val="Calibri"/>
        <family val="2"/>
        <scheme val="minor"/>
      </rPr>
      <t xml:space="preserve">ly approximate. If you are needing more than </t>
    </r>
    <r>
      <rPr>
        <sz val="11"/>
        <color rgb="FFFF0000"/>
        <rFont val="Calibri"/>
        <family val="2"/>
        <scheme val="minor"/>
      </rPr>
      <t>On</t>
    </r>
    <r>
      <rPr>
        <sz val="11"/>
        <color theme="1"/>
        <rFont val="Calibri"/>
        <family val="2"/>
        <scheme val="minor"/>
      </rPr>
      <t>e of a particular item, please let us know and we will check to see if we have any more available. And if you are looking for another part, feel free to let me know what you are looking for and I will see if I have it. FREE EC</t>
    </r>
    <r>
      <rPr>
        <sz val="11"/>
        <color rgb="FFFF0000"/>
        <rFont val="Calibri"/>
        <family val="2"/>
        <scheme val="minor"/>
      </rPr>
      <t>On</t>
    </r>
    <r>
      <rPr>
        <sz val="11"/>
        <color theme="1"/>
        <rFont val="Calibri"/>
        <family val="2"/>
        <scheme val="minor"/>
      </rPr>
      <t>OMY (ESTIMATED 2-10 BUSINESS DAYS) SHIPPING! *We do not ship to ship to Alaska, Hawaii, and Puerto Rico. We cannot ship to PO or AFO Boxes. We do not ship internati</t>
    </r>
    <r>
      <rPr>
        <sz val="11"/>
        <color rgb="FFFF0000"/>
        <rFont val="Calibri"/>
        <family val="2"/>
        <scheme val="minor"/>
      </rPr>
      <t>On</t>
    </r>
    <r>
      <rPr>
        <sz val="11"/>
        <color theme="1"/>
        <rFont val="Calibri"/>
        <family val="2"/>
        <scheme val="minor"/>
      </rPr>
      <t>ally. We ship M</t>
    </r>
    <r>
      <rPr>
        <sz val="11"/>
        <color rgb="FFFF0000"/>
        <rFont val="Calibri"/>
        <family val="2"/>
        <scheme val="minor"/>
      </rPr>
      <t>On</t>
    </r>
    <r>
      <rPr>
        <sz val="11"/>
        <color theme="1"/>
        <rFont val="Calibri"/>
        <family val="2"/>
        <scheme val="minor"/>
      </rPr>
      <t xml:space="preserve">day through Friday </t>
    </r>
    <r>
      <rPr>
        <sz val="11"/>
        <color rgb="FFFF0000"/>
        <rFont val="Calibri"/>
        <family val="2"/>
        <scheme val="minor"/>
      </rPr>
      <t>On</t>
    </r>
    <r>
      <rPr>
        <sz val="11"/>
        <color theme="1"/>
        <rFont val="Calibri"/>
        <family val="2"/>
        <scheme val="minor"/>
      </rPr>
      <t xml:space="preserve"> all our items. We have your item packaged and shipped the same day or next day after payment is received. If there is another address that you would like this item to be shipped to, please update/change your address before purchasing, as we </t>
    </r>
    <r>
      <rPr>
        <sz val="11"/>
        <color rgb="FFFF0000"/>
        <rFont val="Calibri"/>
        <family val="2"/>
        <scheme val="minor"/>
      </rPr>
      <t>On</t>
    </r>
    <r>
      <rPr>
        <sz val="11"/>
        <color theme="1"/>
        <rFont val="Calibri"/>
        <family val="2"/>
        <scheme val="minor"/>
      </rPr>
      <t xml:space="preserve">ly ship to verified paypal addresses. Picture is taken to show what item looks like. The item you recieve may vary slightly different than the picture. For example,If you purchase a motor and you see other items with the motor in the picture we are </t>
    </r>
    <r>
      <rPr>
        <sz val="11"/>
        <color rgb="FFFF0000"/>
        <rFont val="Calibri"/>
        <family val="2"/>
        <scheme val="minor"/>
      </rPr>
      <t>On</t>
    </r>
    <r>
      <rPr>
        <sz val="11"/>
        <color theme="1"/>
        <rFont val="Calibri"/>
        <family val="2"/>
        <scheme val="minor"/>
      </rPr>
      <t xml:space="preserve">ly selling motor. If you recieve an item with extra parts </t>
    </r>
    <r>
      <rPr>
        <sz val="11"/>
        <color rgb="FFFF0000"/>
        <rFont val="Calibri"/>
        <family val="2"/>
        <scheme val="minor"/>
      </rPr>
      <t>On</t>
    </r>
    <r>
      <rPr>
        <sz val="11"/>
        <color theme="1"/>
        <rFont val="Calibri"/>
        <family val="2"/>
        <scheme val="minor"/>
      </rPr>
      <t xml:space="preserve"> it or with it we do not guarantee those parts just the item or part number you purchased. Some items c</t>
    </r>
    <r>
      <rPr>
        <sz val="11"/>
        <color rgb="FFFF0000"/>
        <rFont val="Calibri"/>
        <family val="2"/>
        <scheme val="minor"/>
      </rPr>
      <t>On</t>
    </r>
    <r>
      <rPr>
        <sz val="11"/>
        <color theme="1"/>
        <rFont val="Calibri"/>
        <family val="2"/>
        <scheme val="minor"/>
      </rPr>
      <t xml:space="preserve">taining glass may have tape </t>
    </r>
    <r>
      <rPr>
        <sz val="11"/>
        <color rgb="FFFF0000"/>
        <rFont val="Calibri"/>
        <family val="2"/>
        <scheme val="minor"/>
      </rPr>
      <t>On</t>
    </r>
    <r>
      <rPr>
        <sz val="11"/>
        <color theme="1"/>
        <rFont val="Calibri"/>
        <family val="2"/>
        <scheme val="minor"/>
      </rPr>
      <t xml:space="preserve"> them to hold them in place, the tape </t>
    </r>
    <r>
      <rPr>
        <sz val="11"/>
        <color rgb="FFFF0000"/>
        <rFont val="Calibri"/>
        <family val="2"/>
        <scheme val="minor"/>
      </rPr>
      <t>On</t>
    </r>
    <r>
      <rPr>
        <sz val="11"/>
        <color theme="1"/>
        <rFont val="Calibri"/>
        <family val="2"/>
        <scheme val="minor"/>
      </rPr>
      <t>ly holds the item in place. Return policy : Must notify seller through ebay within 3 days of recieving item of the problem. Item must be returned within 7 Days. Refund will be an exchange if another is not available a refund will be given as m</t>
    </r>
    <r>
      <rPr>
        <sz val="11"/>
        <color rgb="FFFF0000"/>
        <rFont val="Calibri"/>
        <family val="2"/>
        <scheme val="minor"/>
      </rPr>
      <t>On</t>
    </r>
    <r>
      <rPr>
        <sz val="11"/>
        <color theme="1"/>
        <rFont val="Calibri"/>
        <family val="2"/>
        <scheme val="minor"/>
      </rPr>
      <t>ey back up</t>
    </r>
    <r>
      <rPr>
        <sz val="11"/>
        <color rgb="FFFF0000"/>
        <rFont val="Calibri"/>
        <family val="2"/>
        <scheme val="minor"/>
      </rPr>
      <t>On</t>
    </r>
    <r>
      <rPr>
        <sz val="11"/>
        <color theme="1"/>
        <rFont val="Calibri"/>
        <family val="2"/>
        <scheme val="minor"/>
      </rPr>
      <t xml:space="preserve"> reciept of returned item. Return shipping is to be paid by buyer. Powered by SixBit's eCommerce Soluti</t>
    </r>
    <r>
      <rPr>
        <sz val="11"/>
        <color rgb="FFFF0000"/>
        <rFont val="Calibri"/>
        <family val="2"/>
        <scheme val="minor"/>
      </rPr>
      <t>On</t>
    </r>
  </si>
  <si>
    <t>364970146342</t>
  </si>
  <si>
    <r>
      <t xml:space="preserve"> </t>
    </r>
    <r>
      <rPr>
        <sz val="11"/>
        <color rgb="FF000000"/>
        <rFont val="Calibri"/>
        <family val="2"/>
        <scheme val="minor"/>
      </rPr>
      <t>Ultra-Quiet Airflow Operation</t>
    </r>
  </si>
  <si>
    <t>ultra quiet air compressor portable, 60 db, silent and electric for car and b...</t>
  </si>
  <si>
    <t>{'color': 'white', 'core_product_type': 'air tools', 'lubrication type': 'oil-free', 'maximum working pressure': '120 psi', 'portability': 'portable', 'power source': 'corded electric', 'tank capacity': '1 gal', 'tank material': 'steel', 'type': 'pancake air compressor', 'voltage': '120 v'}</t>
  </si>
  <si>
    <r>
      <t xml:space="preserve">Ultra Quiet Air Compressor Portable, 60 dB, Silent and Electric for Car and Bike Tires, Nail Gun, and Pneumatic Tools, Garage, Shop, or Mechanic Accessories, 115V Description Features: High-Performance Compressor Offering professional grade results this small air compressor with 1-gallon pressure tank offers 1HP of power, 115V/60Hz, 120 PSI max, quick connect air coupler outlet, and 1000+ hour cycle capabilities. </t>
    </r>
    <r>
      <rPr>
        <sz val="11"/>
        <color rgb="FFFF0000"/>
        <rFont val="Calibri"/>
        <family val="2"/>
        <scheme val="minor"/>
      </rPr>
      <t>Ultra-Quiet</t>
    </r>
    <r>
      <rPr>
        <sz val="11"/>
        <color theme="1"/>
        <rFont val="Calibri"/>
        <family val="2"/>
        <scheme val="minor"/>
      </rPr>
      <t xml:space="preserve"> </t>
    </r>
    <r>
      <rPr>
        <sz val="11"/>
        <color rgb="FFFF0000"/>
        <rFont val="Calibri"/>
        <family val="2"/>
        <scheme val="minor"/>
      </rPr>
      <t>Airflow</t>
    </r>
    <r>
      <rPr>
        <sz val="11"/>
        <color theme="1"/>
        <rFont val="Calibri"/>
        <family val="2"/>
        <scheme val="minor"/>
      </rPr>
      <t xml:space="preserve"> </t>
    </r>
    <r>
      <rPr>
        <sz val="11"/>
        <color rgb="FFFF0000"/>
        <rFont val="Calibri"/>
        <family val="2"/>
        <scheme val="minor"/>
      </rPr>
      <t>Operation</t>
    </r>
    <r>
      <rPr>
        <sz val="11"/>
        <color theme="1"/>
        <rFont val="Calibri"/>
        <family val="2"/>
        <scheme val="minor"/>
      </rPr>
      <t xml:space="preserve"> The best air compressor for working in residential or commercial areas, our small air compressor only produces 60dB which means you can run inside the house, in a workshop, or on a jobsite without interrupting others. Rapid Tank Recovery Process This quiet air compressor can refill automatically from empty to full in just 45 seconds! That super-fast recovery time is especially important for nailing rails, boards, and projects together without wasting time. Personal and Professional Use More than an average tire air compressor for bikes or a pneumatic nail gun, our compressor is great for car mechanics, woodworkers, carpenters, contractors, or setting up a workshop in your own garage or basement. Lightweight, Compact, and Portable A mere 31.75 lbs. this electric air compressor is made with Q235B steel to ensure durability without sacrificing portability. Its also an oil-free motor which means it even works seamlessly in cold weather conditions. Product Details: Brand: Limodot Voltage: 115 Volts (AC) Recommended Uses For Product: Drilling, Cutting, Tire Inflation, Air Brushing, Spraying, Nailing, Grinding Power Source: Corded Electric Noise Level: 60 dB Brand: ‎Limodot Voltage: ‎115 Volts (AC) Recommended Uses For Product: ‎Drilling, Cutting, Tire Inflation, Air Brushing, Spraying, Nailing, Grinding Power Source: ‎Corded Electric Noise Level: ‎60 dB Special Feature: ‎Portable, Lightweight Included Components: ‎air compressor, 1/4'' quick connector, quick start guide, user manual Item Weight: ‎30 Pounds Maximum Power: ‎1 Horsepower Capacity: ‎1 Gallons Product Dimensions: ‎15.2"L x 12.6"W x 14.2"H Style: ‎1 gal 1.5cfm@90psi Air Flow Capacity: ‎2.4 Cubic Feet Per Minute Motor Horsepower: ‎1 Horsepower Manufacturer: ‎Limodot UPC: ‎630128185954 Item Weight: ‎30 pounds Size: ‎Ultra quiet 1 gal tank/60dB Shape: ‎hot dog Horsepower: ‎1 hp Cord Length: ‎6 Feet Handle/Lever Placement: ‎Center Special Features: ‎Portable, Lightweight Batteries Included?: ‎No Batteries Required?: ‎No Warranty Description: ‎Manufacturer warranty for 3 year from date of purchase Date First Available: January 11, 2023 Handling We will ship all orders within 5 business day of payment. Delivery We Do Not Ship Outside of the Continental US. Return Policy All items qualify for returns within 30 days of receipt. Buyer is responsible for return shipping on any item that is not damaged. Feedback We take our reputation seriously, we buy and sell online, so we understand the value of trust. If you are unsatisfied with your order, please contact us and we will work with you to resolve it to your satisfaction.</t>
    </r>
  </si>
  <si>
    <t>305639704386</t>
  </si>
  <si>
    <r>
      <t xml:space="preserve"> </t>
    </r>
    <r>
      <rPr>
        <sz val="11"/>
        <color rgb="FF000000"/>
        <rFont val="Calibri"/>
        <family val="2"/>
        <scheme val="minor"/>
      </rPr>
      <t>Superior Heat Conduction</t>
    </r>
  </si>
  <si>
    <t>professional crème brulee 6 piece set stainless steel</t>
  </si>
  <si>
    <t>{'brand': 'chicago metallic', 'core_product_type': 'bakeware', 'handle material': 'stainless steel', 'isbn': '0793842016970', 'material': 'stainless steel'}</t>
  </si>
  <si>
    <r>
      <t xml:space="preserve">Professional Crème Brulee, 6 Piece Set, Stainless Steel Professional Crème Brulee, 6 Piece Set, Stainless Steel Product Description Crème Brulee, a decadent treat usually reserved for fine restaurant dining can now be easily and safely prepared at home with this clever set from . The set includes an 8-inch square aluminized steel baking pan, chrome wire rack and four. Oven safe to 450°F / 232°C; not intended to be used under the broiler. Sharp-edged utensils and knives should not be used. At , we believe that serious baking requires serious bakeware. That’s why we’ve been crafting innovative equipment, for professionals and serious home bakers, for over 100 years. We’ve built a global reputation one kitchen at a time. People know our products are built for durability and can be depended on year after year. We’re proud to offer three distinct lines of premium bakeware plus stylish, innovative specialty bakeware and baking essentials. The Professional line of bakeware makes cooking and baking a delight. The non-stick surface easily releases each recipe and makes clean-up effortless. It’s the preferred choice of bakers who understand quality and design, but also want professional-grade durability. Key Features SET INCLUDES EVERYTHING YOU NEED: This set includes four 6-ounce porcelain ramekins, 8" square pan, and interior rack that keeps ramekins in place. DURABLE AND STRONG: The Crème Brulee 6-Piece Set is made from heavy-weight aluminized steel for </t>
    </r>
    <r>
      <rPr>
        <sz val="11"/>
        <color rgb="FFFF0000"/>
        <rFont val="Calibri"/>
        <family val="2"/>
        <scheme val="minor"/>
      </rPr>
      <t>Superior</t>
    </r>
    <r>
      <rPr>
        <sz val="11"/>
        <color theme="1"/>
        <rFont val="Calibri"/>
        <family val="2"/>
        <scheme val="minor"/>
      </rPr>
      <t xml:space="preserve"> </t>
    </r>
    <r>
      <rPr>
        <sz val="11"/>
        <color rgb="FFFF0000"/>
        <rFont val="Calibri"/>
        <family val="2"/>
        <scheme val="minor"/>
      </rPr>
      <t>Heat</t>
    </r>
    <r>
      <rPr>
        <sz val="11"/>
        <color theme="1"/>
        <rFont val="Calibri"/>
        <family val="2"/>
        <scheme val="minor"/>
      </rPr>
      <t xml:space="preserve"> </t>
    </r>
    <r>
      <rPr>
        <sz val="11"/>
        <color rgb="FFFF0000"/>
        <rFont val="Calibri"/>
        <family val="2"/>
        <scheme val="minor"/>
      </rPr>
      <t>Conduction</t>
    </r>
    <r>
      <rPr>
        <sz val="11"/>
        <color theme="1"/>
        <rFont val="Calibri"/>
        <family val="2"/>
        <scheme val="minor"/>
      </rPr>
      <t xml:space="preserve"> and even baking. BAKE THE PERFECT: Creme Brulee at home: This Creme Brulee set allows for you to make professionally decadent creme brulee at home. MEASUREMENTS: The pan can be used for recipes calling for 8" square baking pan. EASY TO CLEAN: This Crème Brulee set is dishwasher safe, making clean up quick and easy. Hand-washing is recommended to extend the product life. Return Policy ⦿ 30-Day Return Policy. Contact us via eBay messaging for returns. ⦿ 100% satisfaction guaranteed. We will provide a satisfactory solution. ⦿ Free Shipping and Free Return 30-Days Money Back Guarantee. ⦿ Contact us for the returning address. Shipping Information ⦿ We ship to the address provided on eBay only. ⦿ Delivery takes 3-5 business days. ⦿ Shipping services used: UPS, FedEx, USPS, etc. ⦿ We only ship to the 48 contiguous states of the USA. ⦿ Contact us for any shipping issues. Contact us ⦿ Reach out via eBay message. We respond within 1 business day. ⦿ Customer satisfaction is our top priority. ⦿ Please contact us with any issues before leaving feedback. About us We are dedicated to providing high-quality products at competitive prices, ensuring that you receive the best value for your money. Our team is committed to exceptional customer service and making your shopping experience as smooth as possible. With years of experience in the industry, we have established strong relationships with suppliers to bring you a diverse range of products. We continuously strive to enhance our product offerings and services to meet and exceed customer expectations. Our goal is to ensure 100% customer satisfaction by addressing any concerns promptly and effectively. Thank you for choosing us as your trusted seller, and we look forward to serving you again in the future.</t>
    </r>
  </si>
  <si>
    <t>315697900252</t>
  </si>
  <si>
    <r>
      <t xml:space="preserve"> </t>
    </r>
    <r>
      <rPr>
        <sz val="11"/>
        <color rgb="FF000000"/>
        <rFont val="Calibri"/>
        <family val="2"/>
        <scheme val="minor"/>
      </rPr>
      <t>Durable Brass Material</t>
    </r>
  </si>
  <si>
    <t xml:space="preserve"> wall hooks door for bathroom mount coat rack clothes hangers</t>
  </si>
  <si>
    <r>
      <t>{'country/region of manufacture': 'china', '</t>
    </r>
    <r>
      <rPr>
        <sz val="11"/>
        <color rgb="FFFF0000"/>
        <rFont val="Calibri"/>
        <family val="2"/>
        <scheme val="minor"/>
      </rPr>
      <t>Material</t>
    </r>
    <r>
      <rPr>
        <sz val="11"/>
        <color theme="1"/>
        <rFont val="Calibri"/>
        <family val="2"/>
        <scheme val="minor"/>
      </rPr>
      <t>': '</t>
    </r>
    <r>
      <rPr>
        <sz val="11"/>
        <color rgb="FFFF0000"/>
        <rFont val="Calibri"/>
        <family val="2"/>
        <scheme val="minor"/>
      </rPr>
      <t>Brass</t>
    </r>
    <r>
      <rPr>
        <sz val="11"/>
        <color theme="1"/>
        <rFont val="Calibri"/>
        <family val="2"/>
        <scheme val="minor"/>
      </rPr>
      <t>', 'mounting': 'wall mounted', 'type': 'hook rack'}</t>
    </r>
  </si>
  <si>
    <r>
      <t xml:space="preserve">Related Hot Sale 12 Pcs Ebony Oud Pegs Practical Tuning Replacement Accessories US $17.43 Shower Knob Replacement Tap Handles Faucet Accessories Sink US $9.87 12 Pcs White Wooden Wardrobe Handle Kitchen Knobs for Dresser US $8.72 10pcs Woman Elastic Toe Ring Fashion Stylish Exquisite Rhinestone Toe Ring US $7.97 8 Pcs Dot Mandala Templates Drawing Decorative Painting Stencils Patterns US $8.16 4 Pcs farm animal bell cattle bell calling bell loud bells Bells Cow Bell US $9.49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It can be used for storing and organizing anywhere, perfect for holding on clothes, bags, hats, towels, scarves and other small articles for daily use. This wall coat hook is made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ensuring durability and longevity Feature - Color: Golden. -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 Size: About 5.5 x 2.5 x 4cm. - Strong bearing weight, no falling off. - These hooks are made of premium </t>
    </r>
    <r>
      <rPr>
        <sz val="11"/>
        <color rgb="FFFF0000"/>
        <rFont val="Calibri"/>
        <family val="2"/>
        <scheme val="minor"/>
      </rPr>
      <t>Material</t>
    </r>
    <r>
      <rPr>
        <sz val="11"/>
        <color theme="1"/>
        <rFont val="Calibri"/>
        <family val="2"/>
        <scheme val="minor"/>
      </rPr>
      <t xml:space="preserve">, which are very vintage and chic. - Hold a wide variety of things like clothes, bags, hats, etc. - Great for using on doors, closet, hallways, foyers, entryways, mudrooms, offices, garages, kitchens, and bedrooms. - Corrosion and tarnish resistence by daily use, stylish and elegant, perfect for traditional or modern room. Rustic Entryway Hook Package includes 1 x hook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50pcs Picture Hanging Pin Photo Frame Hanger Picture Hanging Hooks Drywall US $6.31 10pcs No Drilling Stickers Nail Wall Shelf Sticker Transparent Wall Hooks US $8.93 4 Pcs Curtain Rod Straps for Hanging Home Wall Hooks Shoulder US $6.99 2 Pcs over the door hooks Back Door Hooks Wreath Hangers Front Stainless Steel US $7.51 Chinese Zodiac Pig Feng Shui Statue Mini </t>
    </r>
    <r>
      <rPr>
        <sz val="11"/>
        <color rgb="FFFF0000"/>
        <rFont val="Calibri"/>
        <family val="2"/>
        <scheme val="minor"/>
      </rPr>
      <t>Brass</t>
    </r>
    <r>
      <rPr>
        <sz val="11"/>
        <color theme="1"/>
        <rFont val="Calibri"/>
        <family val="2"/>
        <scheme val="minor"/>
      </rPr>
      <t xml:space="preserve"> Lucky Collectible Wealth Gift US $11.56 20Pcs hats liner support Baseball Hat Supports Baseball Caps Inner US $10.73 6 Pcs Acrylic Small Container Storage Box Display Cabinet Specimen US $9.17 6Pcs macaron jewelry case women jewelry holder Container Portable Small US $15.66 Digital Cable Packing Bag Practical Sturdy Travel Cable Organizer Digital US $9.92 Small Hanger Trumpet Storage Accessories Wall Hook Junior Size Hangers US $19.05 12 Pcs Rattan Mini Shopping Basket Girl Crafts Gift Packing Baskets US $9.81 bags for Cutlery Tool Case With Wrap Leather Rollable Tool Bag US $8.96 30Pcs Sticky Toys stretchy sticky hands Stretchy Spoof Toy Christmas US $7.72 4PCS Bedroom Door Hook Hat Hook Wardrobe Closet Hook US $9.98 1pc Adhesive 304 Stainless Steel Hooks Hat Hooks Punch Free Wall Hangers Wall US $5.19 12Pcs clear shelf pegs shelf pegs Adhesive Shelf Support Peg US $12.30 Cast Iron Hanger Wall Mount Towel Hooks Metal Coat Mounted Rack Belt Vintage up US $24.45 3 Pcs Peanut Keychain </t>
    </r>
    <r>
      <rPr>
        <sz val="11"/>
        <color rgb="FFFF0000"/>
        <rFont val="Calibri"/>
        <family val="2"/>
        <scheme val="minor"/>
      </rPr>
      <t>Brass</t>
    </r>
    <r>
      <rPr>
        <sz val="11"/>
        <color theme="1"/>
        <rFont val="Calibri"/>
        <family val="2"/>
        <scheme val="minor"/>
      </rPr>
      <t xml:space="preserve"> Gifts for Him Boyfriend Retro Decor US $8.48 3 Pcs Prong Hook Wall Mounted Hanging Hooks Coat for Heavy Duty up US $4.98 1PC drawer closet desktop drawer organizer desktop stacking drawer US $28.38 6 Pcs Tinplate Storage Box Mini Containers Lip Balm Candy Jar Bins Snack US $8.55 Mobile Phone Storage Box Cellphone Stand Cabinet Desk Shelf Phones US $22.85 Wardrobe Clothes Hanger Rod for Closet Retractable Rail Out US $11.29 6 PCS Shoes Storage Bin Drawer Organizer Stackable Boxes Thicken US $44.54 On Aug 25, 2024 at 01:51:42 PDT, seller added the following information:</t>
    </r>
  </si>
  <si>
    <t>395554852881</t>
  </si>
  <si>
    <r>
      <t xml:space="preserve"> </t>
    </r>
    <r>
      <rPr>
        <sz val="11"/>
        <color rgb="FF000000"/>
        <rFont val="Calibri"/>
        <family val="2"/>
        <scheme val="minor"/>
      </rPr>
      <t>Highly Collectible Item</t>
    </r>
  </si>
  <si>
    <t>8715 hope angel worry stone 11/2inch</t>
  </si>
  <si>
    <t>{'character family': 'angel', 'color': 'beige', 'core_product_type': 'decorative objects', 'finish': 'smooth', 'handmade': 'no', 'isbn': '0798890087156', 'material': 'fabric', 'occasion': 'all occasions', 'original/reproduction': 'original', 'production technique': 'batch production', 'room': 'any room', 'size': 'small', 'style': 'contemporary', 'subject': 'religious', 'theme': 'angel', 'time period manufactured': '2000-2009', 'type': 'figurine', 'year manufactured': '2000'}</t>
  </si>
  <si>
    <r>
      <t xml:space="preserve">Angelstar 8715 Hope Angel Worry Stone, 1-1/2-Inch Stone includes gift envelope Angel product </t>
    </r>
    <r>
      <rPr>
        <sz val="11"/>
        <color rgb="FFFF0000"/>
        <rFont val="Calibri"/>
        <family val="2"/>
        <scheme val="minor"/>
      </rPr>
      <t>Highly</t>
    </r>
    <r>
      <rPr>
        <sz val="11"/>
        <color theme="1"/>
        <rFont val="Calibri"/>
        <family val="2"/>
        <scheme val="minor"/>
      </rPr>
      <t xml:space="preserve"> </t>
    </r>
    <r>
      <rPr>
        <sz val="11"/>
        <color rgb="FFFF0000"/>
        <rFont val="Calibri"/>
        <family val="2"/>
        <scheme val="minor"/>
      </rPr>
      <t>Collectible</t>
    </r>
    <r>
      <rPr>
        <sz val="11"/>
        <color theme="1"/>
        <rFont val="Calibri"/>
        <family val="2"/>
        <scheme val="minor"/>
      </rPr>
      <t xml:space="preserve"> for the angel enthusiast AngelStar offers inspirational gifts for everyone. Our mission is to "Inspire people around the world, one product at a time." The full line ranges from angel figurines, crosses, worry stones, decorative plates, coasters, mugs, wind chimes, jewelry and much more. These products have touched many millions of people around the world. The entire AngelStar line is available on Amazon. Warranty The warranty shall not apply to the following circumstances: a) Damage caused by undue wear tear, misuse, improper installation or operation, neglect, accidents. b) Damage caused by natural disasters, flood fire, lightning, or pollution. c) If the </t>
    </r>
    <r>
      <rPr>
        <sz val="11"/>
        <color rgb="FFFF0000"/>
        <rFont val="Calibri"/>
        <family val="2"/>
        <scheme val="minor"/>
      </rPr>
      <t>Item</t>
    </r>
    <r>
      <rPr>
        <sz val="11"/>
        <color theme="1"/>
        <rFont val="Calibri"/>
        <family val="2"/>
        <scheme val="minor"/>
      </rPr>
      <t xml:space="preserve"> was opened, any parts removed or repaired by any unauthorized person. d) If damaged parts are the TFT screen or the screen has less than 3 dead pixels. SHIPPING Domestic Buyers - We ship within 3 business days of payment, usually sooner - We offer FREE shipping on all orders! - We only ship to the lower 48 states, no APO/FPO addresses or PO Boxes allowed - We have confidence in our products, but if you are not fully satisfied please contact us within 30 days of purchase and you will get full refund. International buyers – please note: Import duties, taxes, and charges aren't included in the </t>
    </r>
    <r>
      <rPr>
        <sz val="11"/>
        <color rgb="FFFF0000"/>
        <rFont val="Calibri"/>
        <family val="2"/>
        <scheme val="minor"/>
      </rPr>
      <t>Item</t>
    </r>
    <r>
      <rPr>
        <sz val="11"/>
        <color theme="1"/>
        <rFont val="Calibri"/>
        <family val="2"/>
        <scheme val="minor"/>
      </rPr>
      <t xml:space="preserve"> price or postage cost. These charges are the buyer's responsibility. - Please check with your country's customs office to determine what these additional costs will be prior to bidding or buying. * Order Cancellation Policy ** You can return a product for up to 30 days from the date you purchased it. 1. The seller reserves the right to cancel the special case only due to eBay cancellation fee. 2. The decision of seller is the final. 3. The seller will respond to the cancellation request within 2 business days. Please wait for the result of cancellation. 4. In case the cancellation is not completed by some reasons, the buyer can follow the options below to get the refund. 4.1 The buyer can reject the </t>
    </r>
    <r>
      <rPr>
        <sz val="11"/>
        <color rgb="FFFF0000"/>
        <rFont val="Calibri"/>
        <family val="2"/>
        <scheme val="minor"/>
      </rPr>
      <t>Item</t>
    </r>
    <r>
      <rPr>
        <sz val="11"/>
        <color theme="1"/>
        <rFont val="Calibri"/>
        <family val="2"/>
        <scheme val="minor"/>
      </rPr>
      <t xml:space="preserve"> when it arrives. 4.2 The buyer can send the </t>
    </r>
    <r>
      <rPr>
        <sz val="11"/>
        <color rgb="FFFF0000"/>
        <rFont val="Calibri"/>
        <family val="2"/>
        <scheme val="minor"/>
      </rPr>
      <t>Item</t>
    </r>
    <r>
      <rPr>
        <sz val="11"/>
        <color theme="1"/>
        <rFont val="Calibri"/>
        <family val="2"/>
        <scheme val="minor"/>
      </rPr>
      <t xml:space="preserve"> back to the seller within 30 days If the buyer receives </t>
    </r>
    <r>
      <rPr>
        <sz val="11"/>
        <color rgb="FFFF0000"/>
        <rFont val="Calibri"/>
        <family val="2"/>
        <scheme val="minor"/>
      </rPr>
      <t>Item</t>
    </r>
    <r>
      <rPr>
        <sz val="11"/>
        <color theme="1"/>
        <rFont val="Calibri"/>
        <family val="2"/>
        <scheme val="minor"/>
      </rPr>
      <t xml:space="preserve"> (USA Shipment ONLY). The seller will provide the FREE return label to the buyer when the buyer opens " Return </t>
    </r>
    <r>
      <rPr>
        <sz val="11"/>
        <color rgb="FFFF0000"/>
        <rFont val="Calibri"/>
        <family val="2"/>
        <scheme val="minor"/>
      </rPr>
      <t>Item</t>
    </r>
    <r>
      <rPr>
        <sz val="11"/>
        <color theme="1"/>
        <rFont val="Calibri"/>
        <family val="2"/>
        <scheme val="minor"/>
      </rPr>
      <t xml:space="preserve">" case on eBay by using the reason as "Change my mind" ONLY. 5. When buyer has placed the order. The order will be processed and completed by automatic warehouse system within 5 minutes. In case that buyer sends the cancellation request after 5 minutes of placing the order, the request will be rejected. **Sending direct message to cancel the order is not allowed for every case.* Return Policy For the return case - If buyer would like to return the </t>
    </r>
    <r>
      <rPr>
        <sz val="11"/>
        <color rgb="FFFF0000"/>
        <rFont val="Calibri"/>
        <family val="2"/>
        <scheme val="minor"/>
      </rPr>
      <t>Item</t>
    </r>
    <r>
      <rPr>
        <sz val="11"/>
        <color theme="1"/>
        <rFont val="Calibri"/>
        <family val="2"/>
        <scheme val="minor"/>
      </rPr>
      <t>s for refund or replacement, please CONTACT SELLER to receive the free return label from seller. The refund or replacement will be processed with the tracking number of return label which is provided by seller only. The other ways of return which are not approved by seller will not be processed for the refund or replacement.</t>
    </r>
  </si>
  <si>
    <t>305693400127</t>
  </si>
  <si>
    <r>
      <t xml:space="preserve"> </t>
    </r>
    <r>
      <rPr>
        <sz val="11"/>
        <color rgb="FF000000"/>
        <rFont val="Calibri"/>
        <family val="2"/>
        <scheme val="minor"/>
      </rPr>
      <t>High-Quality Velvet Material</t>
    </r>
  </si>
  <si>
    <r>
      <t xml:space="preserve">bunny ears hat </t>
    </r>
    <r>
      <rPr>
        <sz val="11"/>
        <color rgb="FFFF0000"/>
        <rFont val="Calibri"/>
        <family val="2"/>
        <scheme val="minor"/>
      </rPr>
      <t>Velvet</t>
    </r>
    <r>
      <rPr>
        <sz val="11"/>
        <color theme="1"/>
        <rFont val="Calibri"/>
        <family val="2"/>
        <scheme val="minor"/>
      </rPr>
      <t xml:space="preserve"> top hats for men magician hat costume, diy steampunk</t>
    </r>
  </si>
  <si>
    <t>{'brand': 'unbranded', 'core_product_type': 'gift assorments &amp; bundles', 'type': 'easter bonnet'}</t>
  </si>
  <si>
    <r>
      <t xml:space="preserve">Bunny Ears Hat </t>
    </r>
    <r>
      <rPr>
        <sz val="11"/>
        <color rgb="FFFF0000"/>
        <rFont val="Calibri"/>
        <family val="2"/>
        <scheme val="minor"/>
      </rPr>
      <t>Velvet</t>
    </r>
    <r>
      <rPr>
        <sz val="11"/>
        <color theme="1"/>
        <rFont val="Calibri"/>
        <family val="2"/>
        <scheme val="minor"/>
      </rPr>
      <t xml:space="preserve"> Top Hats For Men Magician Hat Costume, DIY Steampunk Product Description Bunny Ears Hat </t>
    </r>
    <r>
      <rPr>
        <sz val="11"/>
        <color rgb="FFFF0000"/>
        <rFont val="Calibri"/>
        <family val="2"/>
        <scheme val="minor"/>
      </rPr>
      <t>Velvet</t>
    </r>
    <r>
      <rPr>
        <sz val="11"/>
        <color theme="1"/>
        <rFont val="Calibri"/>
        <family val="2"/>
        <scheme val="minor"/>
      </rPr>
      <t xml:space="preserve"> Top Hats For Men Magician Hat Costume, DIY Steampunk Product Description 【Suitable For the Majority of People】The size of the Bunny Ears Hat is built size adjuster, which can be automatically stretched and adjusted according to the size of your head, suitable for a variety of head circumferences\n【Create Easter Atmosphere】Bunny Ear Top Hat is designed with classic Easter elements to complement the pink bunny ears design, creating a powerful holiday and bringing good luck. \n【</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】Made of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Velvet</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to ensure comfort and durability, suitable for a long time wearing without strange feeling\n【Widely Used】Bunny Hat Black Can be matched with all kinds of cosplay costumes, suitable for cosplay, Christmas, disguise, and stage performance props to make your Halloween costume more unique and interesting\n【Good Gift】The Rabbit Top Hat is perfect for you, your family, your friends, or anyone who likes to cosplay. Give them a gift and they'll be pleasantly surprised \nDescription： The size of the Bunny Ears Hat is built size adjuster, which can be automatically stretched and adjusted according to the size of your head Bunny Ear Top Hat is designed with classic Easter elements to complement the pink bunny ears design, creating a powerful holiday and bringing good luck\nProperties: Size: about (width*height) 24*30cm/9.44*11.81 IN Product List: 1* Bunny Ears Hat Payment 1. Wir akzeptieren nur PayPal. 2. Alle gängigen Kreditkarten werden über den sicheren Zahlungsdienstleister PayPal akzeptiert. 3. Die Zahlung muss innerhalb von 7 Werktagen nach Auktionsende eingegangen sein. 4. Wir versenden an Ihre eBay- oder Paypal-Adresse. Bitte stellen Sie sicher, dass Ihre eBay- und Paypal-Adresse korrekt ist, bevor Sie bezahlen. Delivery details Transit-Adresse: 1. Wir haben nur nach Deutschland versenden. 2. Wir versenden Ihre eBay Adresse. Bitte überprüfen Sie Ihre Adresse bei der Kasse. Wir sind nicht verantwortlich für falsche oder unzustellbare Adressen. Laufzeit: 1. Nach Deutschland: In der Regel dauert 3-7 Tage( Deutsche Post ).Pleae kontaktieren Sie uns, wenn Versand dauert länger als 10 Tage. 2. Wir bieten keine kombinieren Zahlungen und Rabatte, da der Artikel kann aus unseren verschiedenenLager geschickt werden. Sie müssen zahlen für vollen Betrag eines jeden Versandkosten und Versicherung. 3. Wir markieren das Paket als Geschenk. Wir versenden nicht zu PO BOX oder Packstation;Einige europäische Gebiete sollten einige Ferngebühr . Feedback Nach Erhalt Ihres Packets, bieten wir Umtausch Ihres Artikels wegen Qualitätsproblemen innerhalb von 1 Monat. Der defekte Artikel wird dann von uns ausgetauscht. Der Artikel muss unbenutzt mit seiner Originalverpackung, einschließlich Ersatzteilen, Bedienungsanleitung und sonstigem Zubehör zurückgegeben werden. Wir könnten den Käufer bitten, den defekten Artikel zu testen, um Missbrauch zu vermeiden. Der Käufer bezahlt das Rückporto, wir bezahlen den Versand des neuen Artikels. Bitte teilen Sie uns mit, dass Sie einen Artikel zurückschicken wollen, bevor Sie ihn versenden. Versand- und Versicherungskosten werden nicht erstattet. Wir sind nicht für den Verlust des Artikels während der Rücksendung verantwortlich. About us 1. Wenn Sie irgendeine Frage oder Interesse über Ihren eBay Bestellung haben, wenden Sie sich bitte an uns per E-Mail. Wir werden versuchen unser Bestes, um alle E-Mails innerhalb von 24 Stunden zu antworten. Allerdings werden keine E-Mails an Wochenenden und Feiertagen geantwortet. 2. Bitte erlauben Sie bis zu 48 Stunden Verzögerung beim Erhalt unserer Antwort nach langen Wochenenden oder Feiertagen. 3. Bitte kontaktieren Sie uns für Auflösungen vor dem Verlassen negatives Feedback sind wir bestrebt, die Bereitstellung der größte Dienst, und bringt die höchste Zufriedenheit für alle unsere Kunden. Contact us 1. Wenn Sie aus irgendeinem Grund unzufrieden, bitte seien Sie nicht schnell, negatives / Nullrückgespräch hart arbeiten, um JEDEN KUNDEN sicherzustellen ZUFRIEDEN GESTELLTES 100% und jedes mögliches Problem für Sie zu lösen und immer positives Rückgespräch für alle unsere Kunden. 2. Wenn Sie mit dem Produkt, das Sie empfangen zufrieden sind, lassen Sie uns P ositives Feedback und 5 Kerben DSR bitte . Payment 1. Wir akzeptieren nur PayPal. 2. Alle gängigen Kreditkarten werden über den sicheren Zahlungsdienstleister PayPal akzeptiert. 3. Die Zahlung muss innerhalb von 7 Werktagen nach Auktionsende eingegangen sein. 4. Wir versenden an Ihre eBay- oder Paypal-Adresse. Bitte stellen Sie sicher, dass Ihre eBay- und Paypal-Adresse korrekt ist, bevor Sie bezahlen. Delivery details Transit-Adresse: 1. Wir haben nur nach Deutschland versenden. 2. Wir versenden Ihre eBay Adresse. Bitte überprüfen Sie Ihre Adresse bei der Kasse. Wir sind nicht verantwortlich für falsche oder unzustellbare Adressen. Laufzeit: 1. Nach Deutschland: In der Regel dauert 3-7 Tage( Deutsche Post ).Pleae kontaktieren Sie uns, wenn Versand dauert länger als 10 Tage. 2. Wir bieten keine kombinieren Zahlungen und Rabatte, da der Artikel kann aus unseren verschiedenenLager geschickt werden. Sie müssen zahlen für vollen Betrag eines jeden Versandkosten und Versicherung. 3. Wir markieren das Paket als Geschenk. Wir versenden nicht zu PO BOX oder Packstation;Einige europäische Gebiete sollten einige Ferngebühr . Feedback Nach Erhalt Ihres Packets, bieten wir Umtausch Ihres Artikels wegen Qualitätsproblemen innerhalb von 1 Monat. Der defekte Artikel wird dann von uns ausgetauscht. Der Artikel muss unbenutzt mit seiner Originalverpackung, einschließlich Ersatzteilen, Bedienungsanleitung und sonstigem Zubehör zurückgegeben werden. Wir könnten den Käufer bitten, den defekten Artikel zu testen, um Missbrauch zu vermeiden. Der Käufer bezahlt das Rückporto, wir bezahlen den Versand des neuen Artikels. Bitte teilen Sie uns mit, dass Sie einen Artikel zurückschicken wollen, bevor Sie ihn versenden. Versand- und Versicherungskosten werden nicht erstattet. Wir sind nicht für den Verlust des Artikels während der Rücksendung verantwortlich. About us 1. Wenn Sie irgendeine Frage oder Interesse über Ihren eBay Bestellung haben, wenden Sie sich bitte an uns per E-Mail. Wir werden versuchen unser Bestes, um alle E-Mails innerhalb von 24 Stunden zu antworten. Allerdings werden keine E-Mails an Wochenenden und Feiertagen geantwortet. 2. Bitte erlauben Sie bis zu 48 Stunden Verzögerung beim Erhalt unserer Antwort nach langen Wochenenden oder Feiertagen. 3. Bitte kontaktieren Sie uns für Auflösungen vor dem Verlassen negatives Feedback sind wir bestrebt, die Bereitstellung der größte Dienst, und bringt die höchste Zufriedenheit für alle unsere Kunden. Contact us 1. Wenn Sie aus irgendeinem Grund unzufrieden, bitte seien Sie nicht schnell, negatives / Nullrückgespräch hart arbeiten, um JEDEN KUNDEN sicherzustellen ZUFRIEDEN GESTELLTES 100% und jedes mögliches Problem für Sie zu lösen und immer positives Rückgespräch für alle unsere Kunden. 2. Wenn Sie mit dem Produkt, das Sie empfangen zufrieden sind, lassen Sie uns P ositives Feedback und 5 Kerben DSR bitte .</t>
    </r>
  </si>
  <si>
    <t>184792277495</t>
  </si>
  <si>
    <r>
      <t xml:space="preserve"> </t>
    </r>
    <r>
      <rPr>
        <sz val="11"/>
        <color rgb="FF000000"/>
        <rFont val="Calibri"/>
        <family val="2"/>
        <scheme val="minor"/>
      </rPr>
      <t>Intentionally Warped Porcelain</t>
    </r>
  </si>
  <si>
    <r>
      <t xml:space="preserve">anthropologie rebekah maysles 8.5" dessert salad </t>
    </r>
    <r>
      <rPr>
        <sz val="11"/>
        <color rgb="FFFF0000"/>
        <rFont val="Calibri"/>
        <family val="2"/>
        <scheme val="minor"/>
      </rPr>
      <t>Warped</t>
    </r>
    <r>
      <rPr>
        <sz val="11"/>
        <color theme="1"/>
        <rFont val="Calibri"/>
        <family val="2"/>
        <scheme val="minor"/>
      </rPr>
      <t xml:space="preserve"> plate chandeliers 2 of 2</t>
    </r>
  </si>
  <si>
    <r>
      <t>{'brand': 'anthropologie', 'color': 'multicolor', 'core_product_type': 'plates', 'material': '</t>
    </r>
    <r>
      <rPr>
        <sz val="11"/>
        <color rgb="FFFF0000"/>
        <rFont val="Calibri"/>
        <family val="2"/>
        <scheme val="minor"/>
      </rPr>
      <t>Porcelain</t>
    </r>
    <r>
      <rPr>
        <sz val="11"/>
        <color theme="1"/>
        <rFont val="Calibri"/>
        <family val="2"/>
        <scheme val="minor"/>
      </rPr>
      <t>', 'number of compartments': '2', 'occasion': 'all occasions', 'pattern': 'abstract', 'shape': 'round', 'type': 'salad plate'}</t>
    </r>
  </si>
  <si>
    <r>
      <t xml:space="preserve">Note: Colors are a Bit Brighter than Photos Show (at least on my monitor) Lovely and Unusual Dessert / Salad Plate Abstract Multi-Color Design Shows Chandeliers, Doves, Crown, Wave or Cloud </t>
    </r>
    <r>
      <rPr>
        <sz val="11"/>
        <color rgb="FFFF0000"/>
        <rFont val="Calibri"/>
        <family val="2"/>
        <scheme val="minor"/>
      </rPr>
      <t>Porcelain</t>
    </r>
    <r>
      <rPr>
        <sz val="11"/>
        <color theme="1"/>
        <rFont val="Calibri"/>
        <family val="2"/>
        <scheme val="minor"/>
      </rPr>
      <t xml:space="preserve"> is </t>
    </r>
    <r>
      <rPr>
        <sz val="11"/>
        <color rgb="FFFF0000"/>
        <rFont val="Calibri"/>
        <family val="2"/>
        <scheme val="minor"/>
      </rPr>
      <t>Intentionally</t>
    </r>
    <r>
      <rPr>
        <sz val="11"/>
        <color theme="1"/>
        <rFont val="Calibri"/>
        <family val="2"/>
        <scheme val="minor"/>
      </rPr>
      <t xml:space="preserve"> </t>
    </r>
    <r>
      <rPr>
        <sz val="11"/>
        <color rgb="FFFF0000"/>
        <rFont val="Calibri"/>
        <family val="2"/>
        <scheme val="minor"/>
      </rPr>
      <t>Warped</t>
    </r>
    <r>
      <rPr>
        <sz val="11"/>
        <color theme="1"/>
        <rFont val="Calibri"/>
        <family val="2"/>
        <scheme val="minor"/>
      </rPr>
      <t xml:space="preserve"> for a Lively Surface Artist: Rebekah Maysles By Anthropologie San Francisco Estate Sale Find Very good condition No chips, cracks, crazing, stains or repairs Slight wear on one ridge doesn't detract from overall beauty, see last photo Size: 8-1/2" diameter Weight: 13.4 oz Shipping Weight and Size: 1 lb 8 oz , and 3" x 13" x 13" NOTE: Look carefully at photos since they are important part of description Please contact me with any questions, e.g. combined shipping Since most of my items are from estate sales, I can't guarantee that an item has not been exposed to smoke, pets, perfume etc. previously. My own home is free of smoke, perfume and pets (love animals, but travel too much). Seller will pay return shipping only if item received is different from listing. Payment expected within 3 days of purchase, please. Feedback : I would appreciate your leaving positive feedback if you are satisfied with my service. If there is anything that could be improved on, please contact me directly. I will of course leave feedback after I have received feedback from you. Thank You!</t>
    </r>
  </si>
  <si>
    <t>115222542860</t>
  </si>
  <si>
    <r>
      <t xml:space="preserve"> </t>
    </r>
    <r>
      <rPr>
        <sz val="11"/>
        <color rgb="FF000000"/>
        <rFont val="Calibri"/>
        <family val="2"/>
        <scheme val="minor"/>
      </rPr>
      <t>Non-Stick Surface Coating</t>
    </r>
  </si>
  <si>
    <t xml:space="preserve">calphalon 2 qt quart pots&amp;pans non stick sauce stock pan pot w/lid </t>
  </si>
  <si>
    <r>
      <t>{'brand': 'calphalon', 'capacity': '2-6 qt', 'color': 'gray', 'stove type compatibility': 'electric', '</t>
    </r>
    <r>
      <rPr>
        <sz val="11"/>
        <color rgb="FFFF0000"/>
        <rFont val="Calibri"/>
        <family val="2"/>
        <scheme val="minor"/>
      </rPr>
      <t>Surface</t>
    </r>
    <r>
      <rPr>
        <sz val="11"/>
        <color theme="1"/>
        <rFont val="Calibri"/>
        <family val="2"/>
        <scheme val="minor"/>
      </rPr>
      <t xml:space="preserve"> </t>
    </r>
    <r>
      <rPr>
        <sz val="11"/>
        <color rgb="FFFF0000"/>
        <rFont val="Calibri"/>
        <family val="2"/>
        <scheme val="minor"/>
      </rPr>
      <t>Coating</t>
    </r>
    <r>
      <rPr>
        <sz val="11"/>
        <color theme="1"/>
        <rFont val="Calibri"/>
        <family val="2"/>
        <scheme val="minor"/>
      </rPr>
      <t>': '</t>
    </r>
    <r>
      <rPr>
        <sz val="11"/>
        <color rgb="FFFF0000"/>
        <rFont val="Calibri"/>
        <family val="2"/>
        <scheme val="minor"/>
      </rPr>
      <t>Non-Stick</t>
    </r>
    <r>
      <rPr>
        <sz val="11"/>
        <color theme="1"/>
        <rFont val="Calibri"/>
        <family val="2"/>
        <scheme val="minor"/>
      </rPr>
      <t>'}</t>
    </r>
  </si>
  <si>
    <t>Calphalon 2 QT Quart Pots&amp;Pans Non Stick Sauce Pan Stock Pan Pot w/Lid Good Used Condition Returns accepted in original condition. Please note: Buyer pays return shipping. Original shipping cannot be refunded. Thanks for shopping with me!</t>
  </si>
  <si>
    <t>395555271657</t>
  </si>
  <si>
    <r>
      <t xml:space="preserve"> </t>
    </r>
    <r>
      <rPr>
        <sz val="11"/>
        <color rgb="FF000000"/>
        <rFont val="Calibri"/>
        <family val="2"/>
        <scheme val="minor"/>
      </rPr>
      <t>Washable And Heat-Resistant</t>
    </r>
  </si>
  <si>
    <t xml:space="preserve"> set of 4 placemats non-slip heat insulation dining table place mats portable us</t>
  </si>
  <si>
    <r>
      <t>{'br</t>
    </r>
    <r>
      <rPr>
        <sz val="11"/>
        <color rgb="FFFF0000"/>
        <rFont val="Calibri"/>
        <family val="2"/>
        <scheme val="minor"/>
      </rPr>
      <t>And</t>
    </r>
    <r>
      <rPr>
        <sz val="11"/>
        <color theme="1"/>
        <rFont val="Calibri"/>
        <family val="2"/>
        <scheme val="minor"/>
      </rPr>
      <t>': 'unbr</t>
    </r>
    <r>
      <rPr>
        <sz val="11"/>
        <color rgb="FFFF0000"/>
        <rFont val="Calibri"/>
        <family val="2"/>
        <scheme val="minor"/>
      </rPr>
      <t>And</t>
    </r>
    <r>
      <rPr>
        <sz val="11"/>
        <color theme="1"/>
        <rFont val="Calibri"/>
        <family val="2"/>
        <scheme val="minor"/>
      </rPr>
      <t>ed', 'color': 'gray', 'material': 'vinyl', 'shape': 'rectangle', 'type': 'placemat'}</t>
    </r>
  </si>
  <si>
    <r>
      <t xml:space="preserve">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 Welcome to Automaimaimai 🧡🧡🧡 Welcome to our store~ 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t>
    </r>
    <r>
      <rPr>
        <sz val="11"/>
        <color rgb="FFFF0000"/>
        <rFont val="Calibri"/>
        <family val="2"/>
        <scheme val="minor"/>
      </rPr>
      <t>And</t>
    </r>
    <r>
      <rPr>
        <sz val="11"/>
        <color theme="1"/>
        <rFont val="Calibri"/>
        <family val="2"/>
        <scheme val="minor"/>
      </rPr>
      <t xml:space="preserve">ards of excellence </t>
    </r>
    <r>
      <rPr>
        <sz val="11"/>
        <color rgb="FFFF0000"/>
        <rFont val="Calibri"/>
        <family val="2"/>
        <scheme val="minor"/>
      </rPr>
      <t>And</t>
    </r>
    <r>
      <rPr>
        <sz val="11"/>
        <color theme="1"/>
        <rFont val="Calibri"/>
        <family val="2"/>
        <scheme val="minor"/>
      </rPr>
      <t xml:space="preserve">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t>
    </r>
    <r>
      <rPr>
        <sz val="11"/>
        <color rgb="FFFF0000"/>
        <rFont val="Calibri"/>
        <family val="2"/>
        <scheme val="minor"/>
      </rPr>
      <t>And</t>
    </r>
    <r>
      <rPr>
        <sz val="11"/>
        <color theme="1"/>
        <rFont val="Calibri"/>
        <family val="2"/>
        <scheme val="minor"/>
      </rPr>
      <t xml:space="preserve">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t>
    </r>
    <r>
      <rPr>
        <sz val="11"/>
        <color rgb="FFFF0000"/>
        <rFont val="Calibri"/>
        <family val="2"/>
        <scheme val="minor"/>
      </rPr>
      <t>And</t>
    </r>
    <r>
      <rPr>
        <sz val="11"/>
        <color theme="1"/>
        <rFont val="Calibri"/>
        <family val="2"/>
        <scheme val="minor"/>
      </rPr>
      <t xml:space="preserve">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Manufacturer Warranty 3 Years After-sales Service Yes👍 Highlights 1 Good Compatibility !💕✨ ❤Highlights❤ ❤Premium Material❤Long Service Life❤Creative Design❤ 🔥Feature🔥 🔥High Performance🔥High Safety🔥Good Stability🔥 ★Features★ ★★★Reliable Quality★★★Easy installation★★★Ideal Gift★★★ * Feature * *Durable Material*Beautiful Appearance*Good Performance* Br</t>
    </r>
    <r>
      <rPr>
        <sz val="11"/>
        <color rgb="FFFF0000"/>
        <rFont val="Calibri"/>
        <family val="2"/>
        <scheme val="minor"/>
      </rPr>
      <t>And</t>
    </r>
    <r>
      <rPr>
        <sz val="11"/>
        <color theme="1"/>
        <rFont val="Calibri"/>
        <family val="2"/>
        <scheme val="minor"/>
      </rPr>
      <t xml:space="preserve"> Unbr</t>
    </r>
    <r>
      <rPr>
        <sz val="11"/>
        <color rgb="FFFF0000"/>
        <rFont val="Calibri"/>
        <family val="2"/>
        <scheme val="minor"/>
      </rPr>
      <t>And</t>
    </r>
    <r>
      <rPr>
        <sz val="11"/>
        <color theme="1"/>
        <rFont val="Calibri"/>
        <family val="2"/>
        <scheme val="minor"/>
      </rPr>
      <t>ed Color dark silver grey Material Vinyl Type Placemat Shape Rectangle Number of Items in Set 4 Features Braided, easy to clean Pattern N/A Theme N/A Bundle Description N/A Custom Bundle No MPN Does not apply Model HGSD-HCXLST-007</t>
    </r>
  </si>
  <si>
    <t>276611136378</t>
  </si>
  <si>
    <r>
      <t xml:space="preserve"> </t>
    </r>
    <r>
      <rPr>
        <sz val="11"/>
        <color rgb="FF000000"/>
        <rFont val="Calibri"/>
        <family val="2"/>
        <scheme val="minor"/>
      </rPr>
      <t>Wide Compatibility</t>
    </r>
  </si>
  <si>
    <t>wp33001762 whirlpool dryer thermal fuse</t>
  </si>
  <si>
    <t>{'core_product_type': 'appliances'}</t>
  </si>
  <si>
    <r>
      <t xml:space="preserve">WP33001762 Whirlpool Dryer Thermal Fuse WP33001762 Whirlpool Dryer Thermal Fuse The WP33001762 Thermal Fuse is an essential safety component for various clothes dryer models. Designed to fit Whirlpool, Jenn-Air, Kenmore, KitchenAid, Maytag, Amana, Magic Chef, Admiral, Norge, and Roper dryers, this fuse helps protect your appliance from overheating. Key Features: Safety Component: Monitors the temperature in the dryer and prevents overheating by cutting off power if temperatures exceed safe levels. </t>
    </r>
    <r>
      <rPr>
        <sz val="11"/>
        <color rgb="FFFF0000"/>
        <rFont val="Calibri"/>
        <family val="2"/>
        <scheme val="minor"/>
      </rPr>
      <t>Wide</t>
    </r>
    <r>
      <rPr>
        <sz val="11"/>
        <color theme="1"/>
        <rFont val="Calibri"/>
        <family val="2"/>
        <scheme val="minor"/>
      </rPr>
      <t xml:space="preserve"> </t>
    </r>
    <r>
      <rPr>
        <sz val="11"/>
        <color rgb="FFFF0000"/>
        <rFont val="Calibri"/>
        <family val="2"/>
        <scheme val="minor"/>
      </rPr>
      <t>Compatibility</t>
    </r>
    <r>
      <rPr>
        <sz val="11"/>
        <color theme="1"/>
        <rFont val="Calibri"/>
        <family val="2"/>
        <scheme val="minor"/>
      </rPr>
      <t>: Works with multiple dryer models, including those from Whirlpool, Jenn-Air, Kenmore, KitchenAid, Maytag, Amana, Magic Chef, Admiral, Norge, and Roper. Reliable Performance: Ensures the safe operation of your dryer by preventing potential fire hazards associated with overheating. Specifications: Part Type: Thermal Fuse Weight: 0.017 lbs Dimensions: 3.86 x 0.87 x 0.71 inches Benefits: Enhanced Safety: Protects your dryer from damage and reduces the risk of overheating-related incidents. Durable Construction: Made to meet high-quality standards for long-lasting reliability and performance. Installation Instructions: Installation: Replace the old thermal fuse with the new one by following the dryerâ€™s manual instructions. Ensure the dryer is unplugged before starting any replacement procedure. For reliable operation and safety, replace a faulty thermal fuse promptly. Contact us for assistance with this or any other dryer parts to keep your appliance running smoothly. Shipping We ship only to the US. After we receive your payment we will process your order. Most orders are shipped within 24 Hours. Payment We only accept payment through eBays managed payments system. You may use a credit card and or paypal to checkout. Immediate payment is required for all purchases through our store.</t>
    </r>
  </si>
  <si>
    <t>114321752148</t>
  </si>
  <si>
    <r>
      <t xml:space="preserve"> </t>
    </r>
    <r>
      <rPr>
        <sz val="11"/>
        <color rgb="FF000000"/>
        <rFont val="Calibri"/>
        <family val="2"/>
        <scheme val="minor"/>
      </rPr>
      <t>1 Year Warranty</t>
    </r>
  </si>
  <si>
    <r>
      <t>foreverpro 00620840 wheel for bosch refrigerator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t>
    </r>
  </si>
  <si>
    <t>{'brand': 'foreverpro'}</t>
  </si>
  <si>
    <r>
      <t>YesParts | Appliance Parts Store Best Prices factory wholesale price e-Mail Support available for you Mo-Fr. OEM Factory Parts quality factory parts HOME FEEDBACK PROFILE NEWSLETTER CONTACT US ForeverPRO 00620840 Wheel for Bosch Refrigerator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 xml:space="preserve">6 620840 -MFG Part: 00620840 ✅ Easy to Install - Made Exactly to Fit For Most Top Brand Refrigerators ✅ No Questions Asked Money Back Guarantee. Proud USA Based Company. Comes with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Warranty</t>
    </r>
    <r>
      <rPr>
        <sz val="11"/>
        <color theme="1"/>
        <rFont val="Calibri"/>
        <family val="2"/>
        <scheme val="minor"/>
      </rPr>
      <t xml:space="preserve"> or 90 Day Returns ✅ PRO Grade Premium Wheel - Meets or Exceeds OEM Specifications Quality. Comes Brand New in Original Retail Packaging ✅ ForeverPRO Refrigerator Wheel Part Number 00620840 replaces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 ✅ Check Description for Model Compatibility. Compatible With Most Bosch Refrigerators Compatible with Bosch Thermador Gaggenau and others ForeverPRO Refrigerator Wheel Part Number 00620840 replaces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6 620840 Fits Bosch Refrigerator. Bosch 00620840 Refrigerator Wheel 269286</t>
    </r>
    <r>
      <rPr>
        <sz val="11"/>
        <color rgb="FFFF0000"/>
        <rFont val="Calibri"/>
        <family val="2"/>
        <scheme val="minor"/>
      </rPr>
      <t>1</t>
    </r>
    <r>
      <rPr>
        <sz val="11"/>
        <color theme="1"/>
        <rFont val="Calibri"/>
        <family val="2"/>
        <scheme val="minor"/>
      </rPr>
      <t xml:space="preserve"> PS87286</t>
    </r>
    <r>
      <rPr>
        <sz val="11"/>
        <color rgb="FFFF0000"/>
        <rFont val="Calibri"/>
        <family val="2"/>
        <scheme val="minor"/>
      </rPr>
      <t>1</t>
    </r>
    <r>
      <rPr>
        <sz val="11"/>
        <color theme="1"/>
        <rFont val="Calibri"/>
        <family val="2"/>
        <scheme val="minor"/>
      </rPr>
      <t xml:space="preserve">6 620840 This is not a Bosch OEM product. Use of the Manufacturers trade names and logos are the registered trademarks of their respective owners. Any use of the Manufacturers brand name, part numbers or model designation for this product is made solely for purposes of demonstrating and for identification compatibility and are displayed for descriptive purposes only. Use of them does not associated with, imply any affiliation or endorsement by any manufacturer. FEATURES PayPal Verified Seller Money Back Guarantee Fast Shipping Stress Free Returns OEM Genuine Parts Shipping Info Payment Returns Contact Us We ship all our products to following countries: US, Canada, Australia and Europe. US Shipping: FREE Shipping Canada: </t>
    </r>
    <r>
      <rPr>
        <sz val="11"/>
        <color rgb="FFFF0000"/>
        <rFont val="Calibri"/>
        <family val="2"/>
        <scheme val="minor"/>
      </rPr>
      <t>1</t>
    </r>
    <r>
      <rPr>
        <sz val="11"/>
        <color theme="1"/>
        <rFont val="Calibri"/>
        <family val="2"/>
        <scheme val="minor"/>
      </rPr>
      <t xml:space="preserve">st Item $7.99 each additional item purchased from us $2.99 Australia and Europe: </t>
    </r>
    <r>
      <rPr>
        <sz val="11"/>
        <color rgb="FFFF0000"/>
        <rFont val="Calibri"/>
        <family val="2"/>
        <scheme val="minor"/>
      </rPr>
      <t>1</t>
    </r>
    <r>
      <rPr>
        <sz val="11"/>
        <color theme="1"/>
        <rFont val="Calibri"/>
        <family val="2"/>
        <scheme val="minor"/>
      </rPr>
      <t>st item $</t>
    </r>
    <r>
      <rPr>
        <sz val="11"/>
        <color rgb="FFFF0000"/>
        <rFont val="Calibri"/>
        <family val="2"/>
        <scheme val="minor"/>
      </rPr>
      <t>1</t>
    </r>
    <r>
      <rPr>
        <sz val="11"/>
        <color theme="1"/>
        <rFont val="Calibri"/>
        <family val="2"/>
        <scheme val="minor"/>
      </rPr>
      <t xml:space="preserve">2.99 each additional item purchased from us $7.99 We Ship with Standard US Postal Service or FedEx Ground Services. USPS standard shipping is valid only to the orders first "ship-to" address anywhere in the U.S.. Following authorization and verification of information, you will receive your order within approximately 7 to </t>
    </r>
    <r>
      <rPr>
        <sz val="11"/>
        <color rgb="FFFF0000"/>
        <rFont val="Calibri"/>
        <family val="2"/>
        <scheme val="minor"/>
      </rPr>
      <t>1</t>
    </r>
    <r>
      <rPr>
        <sz val="11"/>
        <color theme="1"/>
        <rFont val="Calibri"/>
        <family val="2"/>
        <scheme val="minor"/>
      </rPr>
      <t>0 business days (Monday through Friday, not including holidays). We accept major cards via PayPal accounts. Store other offers, discounts, coupon codes are not valid on eBay. For all California State orders we are required by law to collect California sales tax. Sales tax will be calculated and presented during checkout and prior to payment. Your satisfaction is our goal. Every product we sell is backed by our satisfaction guarantee for most products. If a product you purchase fails to meet your needs, please review the information below and return it to us within 30 days of your receipt, and we will be pleased to arrange an exchange or refund. Our guarantee doesn’t cover ordinary wear and tear or damage caused by improper use or accidents. We do not honor returns on ANY used products. If original tag is tampered or removed, return option is voided. Returns must be in a "new" resalable condition, including all manuals, components and accessories, and in the manufacturer’s original packaging. Contact Us and obtain RMA number from us (all packages without an RMA# will be rejected and sent back to sender) Put the original packing slip in the package Pack your return securely in the original packaging or your own packaging. Use the return-address label printed on the packing slip or make your own and tape it to the package. Once your return is received and inspected by our warehouse staff, we will process your refund and automatically apply a credit to your account minus the shipping portion that was used to send the item. Please note that depending on your credit card company, it may take up to 5-</t>
    </r>
    <r>
      <rPr>
        <sz val="11"/>
        <color rgb="FFFF0000"/>
        <rFont val="Calibri"/>
        <family val="2"/>
        <scheme val="minor"/>
      </rPr>
      <t>1</t>
    </r>
    <r>
      <rPr>
        <sz val="11"/>
        <color theme="1"/>
        <rFont val="Calibri"/>
        <family val="2"/>
        <scheme val="minor"/>
      </rPr>
      <t>0 business days for credit to be posted on your account. We offer timely customer support to all buyers. We response to all questions and concerns within 24 hours. Our working hours are from 09:00 am - 5:00pm PST. Once you have received your item, please leave us your feedback, as this will inform us that you have received your items. PAYMENT All Payments are made through PayPal. Visa, MasterCard, Discover and American Express SHIPPING After we receive your payment we will process your order. Most orders are shipped within 24 Hours. About Us We Sell OEM Only Factory Replacement Appliance Parts Payments PayPal Major Credit Cards Contact Contact us Copyright © 2023 FACTORY PARTZ | APPLIANCE PARTS STORE</t>
    </r>
  </si>
  <si>
    <t>394837500686</t>
  </si>
  <si>
    <r>
      <t xml:space="preserve"> </t>
    </r>
    <r>
      <rPr>
        <sz val="11"/>
        <color rgb="FF000000"/>
        <rFont val="Calibri"/>
        <family val="2"/>
        <scheme val="minor"/>
      </rPr>
      <t>Non-Programmable Thermostat</t>
    </r>
  </si>
  <si>
    <r>
      <t xml:space="preserve">cadet ebknw softheat 25 amp </t>
    </r>
    <r>
      <rPr>
        <sz val="11"/>
        <color rgb="FFFF0000"/>
        <rFont val="Calibri"/>
        <family val="2"/>
        <scheme val="minor"/>
      </rPr>
      <t>Thermostat</t>
    </r>
    <r>
      <rPr>
        <sz val="11"/>
        <color theme="1"/>
        <rFont val="Calibri"/>
        <family val="2"/>
        <scheme val="minor"/>
      </rPr>
      <t xml:space="preserve"> white</t>
    </r>
  </si>
  <si>
    <r>
      <t>{'brand': 'cadet', 'color': 'white', 'control style': 'dial', 'cool stages': '1', 'heat stages': '1', 'material': 'steel', 'mounting': 'wall-mounted', 'number of periods per programmable day': '4', 'power source': 'corded electric', 'programmability': '</t>
    </r>
    <r>
      <rPr>
        <sz val="11"/>
        <color rgb="FFFF0000"/>
        <rFont val="Calibri"/>
        <family val="2"/>
        <scheme val="minor"/>
      </rPr>
      <t>Non-Programmable</t>
    </r>
    <r>
      <rPr>
        <sz val="11"/>
        <color theme="1"/>
        <rFont val="Calibri"/>
        <family val="2"/>
        <scheme val="minor"/>
      </rPr>
      <t>', 'sensor technology': 'temperature', 'smart home compatibility': 'universal', '</t>
    </r>
    <r>
      <rPr>
        <sz val="11"/>
        <color rgb="FFFF0000"/>
        <rFont val="Calibri"/>
        <family val="2"/>
        <scheme val="minor"/>
      </rPr>
      <t>Thermostat</t>
    </r>
    <r>
      <rPr>
        <sz val="11"/>
        <color theme="1"/>
        <rFont val="Calibri"/>
        <family val="2"/>
        <scheme val="minor"/>
      </rPr>
      <t xml:space="preserve"> shape': 'rectangular', 'voltage': '240 v', 'voltage type': 'line voltage', 'wire configuration': '4-wire', 'year manufactured': '2006'}</t>
    </r>
  </si>
  <si>
    <r>
      <t xml:space="preserve">Cadet EBKNW SoftHeat 25 Amp </t>
    </r>
    <r>
      <rPr>
        <sz val="11"/>
        <color rgb="FFFF0000"/>
        <rFont val="Calibri"/>
        <family val="2"/>
        <scheme val="minor"/>
      </rPr>
      <t>Thermostat</t>
    </r>
    <r>
      <rPr>
        <sz val="11"/>
        <color theme="1"/>
        <rFont val="Calibri"/>
        <family val="2"/>
        <scheme val="minor"/>
      </rPr>
      <t xml:space="preserve"> White. Condition is New. Shipped with USPS Ground Advantage.</t>
    </r>
  </si>
  <si>
    <t>145910124815</t>
  </si>
  <si>
    <r>
      <t xml:space="preserve"> </t>
    </r>
    <r>
      <rPr>
        <sz val="11"/>
        <color rgb="FF000000"/>
        <rFont val="Calibri"/>
        <family val="2"/>
        <scheme val="minor"/>
      </rPr>
      <t>Solid Wood Construction</t>
    </r>
  </si>
  <si>
    <t>safavieh poesy 1 drawer nightstand, reduced price 2172739045 sfv7200b</t>
  </si>
  <si>
    <t>{'assembly required': 'no', 'brand': 'safavieh', 'color': 'brown', 'core_product_type': 'tables', 'room': 'bedroom', 'type': 'nightstand'}</t>
  </si>
  <si>
    <r>
      <t xml:space="preserve">Safavieh's Open Box Furniture *** Reduced price with free shipping *** Item Description Designed to showcase its uncompromising craftsmanship, this marvelous Poesy 1 Drawer Nightstand is a modern heirloom. Poesy’s exquisite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xml:space="preserve"> features a rich brown finish and a slim antique brass pull that highlight its natural beauty. Product Details: Category: Nightstands Color: Brown </t>
    </r>
    <r>
      <rPr>
        <sz val="11"/>
        <color rgb="FFFF0000"/>
        <rFont val="Calibri"/>
        <family val="2"/>
        <scheme val="minor"/>
      </rPr>
      <t>Wood</t>
    </r>
    <r>
      <rPr>
        <sz val="11"/>
        <color theme="1"/>
        <rFont val="Calibri"/>
        <family val="2"/>
        <scheme val="minor"/>
      </rPr>
      <t xml:space="preserve"> Color: Brown Contents: </t>
    </r>
    <r>
      <rPr>
        <sz val="11"/>
        <color rgb="FFFF0000"/>
        <rFont val="Calibri"/>
        <family val="2"/>
        <scheme val="minor"/>
      </rPr>
      <t>Wood</t>
    </r>
    <r>
      <rPr>
        <sz val="11"/>
        <color theme="1"/>
        <rFont val="Calibri"/>
        <family val="2"/>
        <scheme val="minor"/>
      </rPr>
      <t xml:space="preserve"> / Metal </t>
    </r>
    <r>
      <rPr>
        <sz val="11"/>
        <color rgb="FFFF0000"/>
        <rFont val="Calibri"/>
        <family val="2"/>
        <scheme val="minor"/>
      </rPr>
      <t>Wood</t>
    </r>
    <r>
      <rPr>
        <sz val="11"/>
        <color theme="1"/>
        <rFont val="Calibri"/>
        <family val="2"/>
        <scheme val="minor"/>
      </rPr>
      <t xml:space="preserve"> Content: </t>
    </r>
    <r>
      <rPr>
        <sz val="11"/>
        <color rgb="FFFF0000"/>
        <rFont val="Calibri"/>
        <family val="2"/>
        <scheme val="minor"/>
      </rPr>
      <t>Solid</t>
    </r>
    <r>
      <rPr>
        <sz val="11"/>
        <color theme="1"/>
        <rFont val="Calibri"/>
        <family val="2"/>
        <scheme val="minor"/>
      </rPr>
      <t xml:space="preserve"> Acacia / Mdf &amp; Acacia Veneer / Ply</t>
    </r>
    <r>
      <rPr>
        <sz val="11"/>
        <color rgb="FFFF0000"/>
        <rFont val="Calibri"/>
        <family val="2"/>
        <scheme val="minor"/>
      </rPr>
      <t>Wood</t>
    </r>
    <r>
      <rPr>
        <sz val="11"/>
        <color theme="1"/>
        <rFont val="Calibri"/>
        <family val="2"/>
        <scheme val="minor"/>
      </rPr>
      <t xml:space="preserve"> Metal Type: Antique Brass Dimensions (W * D * H): 24.8" X 15.7" X 17.7" Weight: 41.89 lbs. Weight Capacity: 90 lbs. Drawer/Shelf Dimensions: 20.47" X 11.22" X 3.93" Country: Vietnam Assembly Required: No Shipping &amp; Handling All items are shipped within 1-3 business day(s) after we received clear payment within the Continental 48 US states. All of our shipping services are provided by FedEx. All items must be shipped individually and cannot be picked up. We DO NOT ship to PO Boxes or APO/FPO's. ALL SALES ARE FINAL. Contact Us If you have questions or comments please contact us by clicking on the contact seller link. We typically reply to e-mail within 24 hours (Monday-Friday business hours). © Pacific Home.All rights reserved</t>
    </r>
  </si>
  <si>
    <t>276524667805</t>
  </si>
  <si>
    <r>
      <t xml:space="preserve"> </t>
    </r>
    <r>
      <rPr>
        <sz val="11"/>
        <color rgb="FF000000"/>
        <rFont val="Calibri"/>
        <family val="2"/>
        <scheme val="minor"/>
      </rPr>
      <t>Original Equipment Manufacturer Quality</t>
    </r>
  </si>
  <si>
    <t>brands carbon brushes suitable for siemens wm12e48xff01, wm12e48xff04</t>
  </si>
  <si>
    <t>{'type': 'carbon brush'}</t>
  </si>
  <si>
    <r>
      <t xml:space="preserve">Brands Carbon Brushes Suitable For for Siemens WM12E48XFF01, WM12E48XFF04 The description of this item has been automatically translated. If you have any questions, please feel free to contact us. untitled document Article details Carbon brushes have to meet very high requirements. That is why our brushes are characterized by the following: • </t>
    </r>
    <r>
      <rPr>
        <sz val="11"/>
        <color rgb="FFFF0000"/>
        <rFont val="Calibri"/>
        <family val="2"/>
        <scheme val="minor"/>
      </rPr>
      <t>Original</t>
    </r>
    <r>
      <rPr>
        <sz val="11"/>
        <color theme="1"/>
        <rFont val="Calibri"/>
        <family val="2"/>
        <scheme val="minor"/>
      </rPr>
      <t xml:space="preserve"> </t>
    </r>
    <r>
      <rPr>
        <sz val="11"/>
        <color rgb="FFFF0000"/>
        <rFont val="Calibri"/>
        <family val="2"/>
        <scheme val="minor"/>
      </rPr>
      <t>Equipment</t>
    </r>
    <r>
      <rPr>
        <sz val="11"/>
        <color theme="1"/>
        <rFont val="Calibri"/>
        <family val="2"/>
        <scheme val="minor"/>
      </rPr>
      <t xml:space="preserve">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 Long lifetime • Particularly high strength • Low sparking Art.No: WM-3-502654-1980 Version : Alternative carbon / compatible Design: Carbon with holder " R " and tongue 4.8 mm Scope of delivery: 1 set (2 pieces) carbon brushes + invoice with VAT A notice : Carbon brushes should generally only be replaced by qualified experienced people. You haven't found the right carbon brushes or do you have questions? We will be happy to help you. Only suitable for right-hand rotating motors - an " R " on the plastic housing. Since different engines have been installed in the machines over time, please check the following before purchasing. Machine type (model name), E-No. / PNC / 12NC and compare illustration with already installed carbons. Please pay attention to the size of the tongue. The carbon brushes offered here have a plug-in tongue of 4.8 mm suitable for the following Siemens machines Device / model name E-No. / 12NC Siemens WM12E48XFF01 WM12E48XFF/01 Siemens WM12E48XFF04 WM12E48XFF/04 Company and brand names or part numbers listed are for identification purposes only and are the property of the respective </t>
    </r>
    <r>
      <rPr>
        <sz val="11"/>
        <color rgb="FFFF0000"/>
        <rFont val="Calibri"/>
        <family val="2"/>
        <scheme val="minor"/>
      </rPr>
      <t>Manufacturer</t>
    </r>
    <r>
      <rPr>
        <sz val="11"/>
        <color theme="1"/>
        <rFont val="Calibri"/>
        <family val="2"/>
        <scheme val="minor"/>
      </rPr>
      <t>. Express shipping: We ship our products Mon - Fri on the same day that payment is received. Here you also receive the total amount and our bank details. Please indicate the purpose of your transfer Please enter your eBay member name. Invoice: Each shipment is accompanied by an invoice showing VAT. Since different engines have been installed in the machines over time, please check the following before purchasing. Please pay attention to the size of the tongue. The carbon brushes offered here have a plug-in tongue of 4.8 mm Company and brand names or part numbers listed are for identification purposes only and are the property of the respectiv Herstellernummer WM-3-502654-1980 Marke Maschinen Teufel Produktart Kohlebürsten EAN 4260372954592</t>
    </r>
  </si>
  <si>
    <t>322680955964</t>
  </si>
  <si>
    <r>
      <t xml:space="preserve"> </t>
    </r>
    <r>
      <rPr>
        <sz val="11"/>
        <color rgb="FF000000"/>
        <rFont val="Calibri"/>
        <family val="2"/>
        <scheme val="minor"/>
      </rPr>
      <t>24 Page Cardstock Pack</t>
    </r>
  </si>
  <si>
    <t>doodlebug graduation card kit - new</t>
  </si>
  <si>
    <t>{'brand': 'doodlebug design', 'type': 'set'}</t>
  </si>
  <si>
    <r>
      <t xml:space="preserve">Doodlebug Graduation card kit This kit contains the following: One 13" x 6" </t>
    </r>
    <r>
      <rPr>
        <sz val="11"/>
        <color rgb="FFFF0000"/>
        <rFont val="Calibri"/>
        <family val="2"/>
        <scheme val="minor"/>
      </rPr>
      <t>Cardstock</t>
    </r>
    <r>
      <rPr>
        <sz val="11"/>
        <color theme="1"/>
        <rFont val="Calibri"/>
        <family val="2"/>
        <scheme val="minor"/>
      </rPr>
      <t xml:space="preserve"> stickers One 6" x 6" </t>
    </r>
    <r>
      <rPr>
        <sz val="11"/>
        <color rgb="FFFF0000"/>
        <rFont val="Calibri"/>
        <family val="2"/>
        <scheme val="minor"/>
      </rPr>
      <t>24</t>
    </r>
    <r>
      <rPr>
        <sz val="11"/>
        <color theme="1"/>
        <rFont val="Calibri"/>
        <family val="2"/>
        <scheme val="minor"/>
      </rPr>
      <t xml:space="preserve"> </t>
    </r>
    <r>
      <rPr>
        <sz val="11"/>
        <color rgb="FFFF0000"/>
        <rFont val="Calibri"/>
        <family val="2"/>
        <scheme val="minor"/>
      </rPr>
      <t>Page</t>
    </r>
    <r>
      <rPr>
        <sz val="11"/>
        <color theme="1"/>
        <rFont val="Calibri"/>
        <family val="2"/>
        <scheme val="minor"/>
      </rPr>
      <t xml:space="preserve"> </t>
    </r>
    <r>
      <rPr>
        <sz val="11"/>
        <color rgb="FFFF0000"/>
        <rFont val="Calibri"/>
        <family val="2"/>
        <scheme val="minor"/>
      </rPr>
      <t>Cardstock</t>
    </r>
    <r>
      <rPr>
        <sz val="11"/>
        <color theme="1"/>
        <rFont val="Calibri"/>
        <family val="2"/>
        <scheme val="minor"/>
      </rPr>
      <t xml:space="preserve"> </t>
    </r>
    <r>
      <rPr>
        <sz val="11"/>
        <color rgb="FFFF0000"/>
        <rFont val="Calibri"/>
        <family val="2"/>
        <scheme val="minor"/>
      </rPr>
      <t>Pack</t>
    </r>
    <r>
      <rPr>
        <sz val="11"/>
        <color theme="1"/>
        <rFont val="Calibri"/>
        <family val="2"/>
        <scheme val="minor"/>
      </rPr>
      <t xml:space="preserve"> One </t>
    </r>
    <r>
      <rPr>
        <sz val="11"/>
        <color rgb="FFFF0000"/>
        <rFont val="Calibri"/>
        <family val="2"/>
        <scheme val="minor"/>
      </rPr>
      <t>Pack</t>
    </r>
    <r>
      <rPr>
        <sz val="11"/>
        <color theme="1"/>
        <rFont val="Calibri"/>
        <family val="2"/>
        <scheme val="minor"/>
      </rPr>
      <t xml:space="preserve"> of beetle black assorted buttons One sheet Doodles stickers "Congratulations" One sheet Doodle seals stickers One sheet Doodles tags stickers One sheet Doodle quotes stickers One </t>
    </r>
    <r>
      <rPr>
        <sz val="11"/>
        <color rgb="FFFF0000"/>
        <rFont val="Calibri"/>
        <family val="2"/>
        <scheme val="minor"/>
      </rPr>
      <t>Pack</t>
    </r>
    <r>
      <rPr>
        <sz val="11"/>
        <color theme="1"/>
        <rFont val="Calibri"/>
        <family val="2"/>
        <scheme val="minor"/>
      </rPr>
      <t xml:space="preserve"> Boutique Brads - 18 pieces One roll Washi Tape 12 yards "Congratulations" One </t>
    </r>
    <r>
      <rPr>
        <sz val="11"/>
        <color rgb="FFFF0000"/>
        <rFont val="Calibri"/>
        <family val="2"/>
        <scheme val="minor"/>
      </rPr>
      <t>Pack</t>
    </r>
    <r>
      <rPr>
        <sz val="11"/>
        <color theme="1"/>
        <rFont val="Calibri"/>
        <family val="2"/>
        <scheme val="minor"/>
      </rPr>
      <t xml:space="preserve"> stitched grosgrain ribbon 2 yards One doodle-pops </t>
    </r>
    <r>
      <rPr>
        <sz val="11"/>
        <color rgb="FFFF0000"/>
        <rFont val="Calibri"/>
        <family val="2"/>
        <scheme val="minor"/>
      </rPr>
      <t>Cardstock</t>
    </r>
    <r>
      <rPr>
        <sz val="11"/>
        <color theme="1"/>
        <rFont val="Calibri"/>
        <family val="2"/>
        <scheme val="minor"/>
      </rPr>
      <t xml:space="preserve"> sticker "Lily" One </t>
    </r>
    <r>
      <rPr>
        <sz val="11"/>
        <color rgb="FFFF0000"/>
        <rFont val="Calibri"/>
        <family val="2"/>
        <scheme val="minor"/>
      </rPr>
      <t>Pack</t>
    </r>
    <r>
      <rPr>
        <sz val="11"/>
        <color theme="1"/>
        <rFont val="Calibri"/>
        <family val="2"/>
        <scheme val="minor"/>
      </rPr>
      <t xml:space="preserve"> doodlebug Pixies - 32 pieces 8 different black cards and envelopes New and straight from the factory</t>
    </r>
  </si>
  <si>
    <t>235624983310</t>
  </si>
  <si>
    <r>
      <t xml:space="preserve"> </t>
    </r>
    <r>
      <rPr>
        <sz val="11"/>
        <color rgb="FF000000"/>
        <rFont val="Calibri"/>
        <family val="2"/>
        <scheme val="minor"/>
      </rPr>
      <t>Silk Material</t>
    </r>
  </si>
  <si>
    <t>artificial flowers artificial jasmine flowers fake flower for wedding diy flo...</t>
  </si>
  <si>
    <t>{'artificial/fresh': 'artificial', 'color': 'yellow', 'isbn': '8411254263783', 'occasion': 'wedding', 'theme': 'floral'}</t>
  </si>
  <si>
    <r>
      <t xml:space="preserve">Artificial Flowers Artificial Jasmine Flowers Fake Flower for Wedding DIY Floral Art Plant Home Office Party Yard Decoration (Yellow, 10 Pcs) Artificial Flowers Artificial Jasmine Flowers Fake Flower for Wedding DIY Floral Art Plant Home Office Party Yard Decoration (Yellow, 10 Pcs) Description Artificial Jasmine flowers, well made and vibrantly colored, looks real-. Suitable for home decoration, wedding, hotels, parks, auditorium, entertainment, ecological garden, community garden, exhibition halls, supermarkets, offices, home and other occasions landscaping. Basic Specification: </t>
    </r>
    <r>
      <rPr>
        <sz val="11"/>
        <color rgb="FFFF0000"/>
        <rFont val="Calibri"/>
        <family val="2"/>
        <scheme val="minor"/>
      </rPr>
      <t>Material</t>
    </r>
    <r>
      <rPr>
        <sz val="11"/>
        <color theme="1"/>
        <rFont val="Calibri"/>
        <family val="2"/>
        <scheme val="minor"/>
      </rPr>
      <t xml:space="preserve">: polyethylene Length: 29" / 74cm Color: yellow pink white red Season: fpring flowers,winter flowers Package : 10 pcs artificial jasmine Features ⚘ DECORATION OCCASIONS: Suitable for home, table, wedding bouquet, party, meeting room decor or anywhere that you want to put; It is also fantastic as a holiday gift ⚘ </t>
    </r>
    <r>
      <rPr>
        <sz val="11"/>
        <color rgb="FFFF0000"/>
        <rFont val="Calibri"/>
        <family val="2"/>
        <scheme val="minor"/>
      </rPr>
      <t>Silk</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Made of </t>
    </r>
    <r>
      <rPr>
        <sz val="11"/>
        <color rgb="FFFF0000"/>
        <rFont val="Calibri"/>
        <family val="2"/>
        <scheme val="minor"/>
      </rPr>
      <t>Silk</t>
    </r>
    <r>
      <rPr>
        <sz val="11"/>
        <color theme="1"/>
        <rFont val="Calibri"/>
        <family val="2"/>
        <scheme val="minor"/>
      </rPr>
      <t xml:space="preserve"> cloth with plastic pole, flower middle wire rod, which can be bent shape or prune; The bouquet looks more real, feels more comfortable, completely harmless ⚘ ADJUSTABLE LENGTH: The stem length of jasmines can be adjusted freely according to your need; The need for short: can be directly bended and pruned; The need for long: can graft branches or put into newspaper in a non transparent vase to increase pad height transparent vase can be decorated with stone, leaves;; A variety of colors, yellow, red, white, pink, there is always one that you Returns ⦿ Return within 30 days. Please contact us through eBay messages. ⦿ We guarantee satisfaction. Solutions are promptly provided. ⦿ Free shipping and returns with a 30-day money-back guarantee. ⦿ Contact us for the return address. Shipping ⦿ We ship to the address provided on eBay. ⦿ Delivery typically takes 3-5 business days. ⦿ Carriers: UPS, FedEx, USPS, etc. ⦿ Shipping available to the 48 contiguous states of the USA only. ⦿ For shipping issues, contact us immediately. Support ⦿ Reach out through eBay messages. We respond within 24 hours. ⦿ Customer satisfaction is our top priority. ⦿ Contact us with any issues before leaving feedback. Our Story We aim to provide top-quality products at competitive prices, ensuring you get the best value. Our team is committed to exceptional service and a seamless shopping experience. With extensive industry experience, we maintain strong supplier relationships to bring you a diverse range of products. We continuously enhance our offerings to exceed customer expectations. Our goal is 100% customer satisfaction. We address all concerns promptly. Thank you for choosing us, and we look forward to serving you again.</t>
    </r>
  </si>
  <si>
    <t>323788953389</t>
  </si>
  <si>
    <r>
      <t xml:space="preserve"> </t>
    </r>
    <r>
      <rPr>
        <sz val="11"/>
        <color rgb="FF000000"/>
        <rFont val="Calibri"/>
        <family val="2"/>
        <scheme val="minor"/>
      </rPr>
      <t>100% Made In Usa</t>
    </r>
  </si>
  <si>
    <r>
      <t>cute mermaid tak</t>
    </r>
    <r>
      <rPr>
        <sz val="11"/>
        <color rgb="FFFF0000"/>
        <rFont val="Calibri"/>
        <family val="2"/>
        <scheme val="minor"/>
      </rPr>
      <t>In</t>
    </r>
    <r>
      <rPr>
        <sz val="11"/>
        <color theme="1"/>
        <rFont val="Calibri"/>
        <family val="2"/>
        <scheme val="minor"/>
      </rPr>
      <t>g sea salt bath light switch 2 gang plates bathroom room decor</t>
    </r>
  </si>
  <si>
    <t>{'brand': 'unbranded', 'port type': 'light switch', 'room': 'bathroom'}</t>
  </si>
  <si>
    <r>
      <t xml:space="preserve">choose from Light switch plate covers; power outlet covers; combo plates </t>
    </r>
    <r>
      <rPr>
        <sz val="11"/>
        <color rgb="FFFF0000"/>
        <rFont val="Calibri"/>
        <family val="2"/>
        <scheme val="minor"/>
      </rPr>
      <t>In</t>
    </r>
    <r>
      <rPr>
        <sz val="11"/>
        <color theme="1"/>
        <rFont val="Calibri"/>
        <family val="2"/>
        <scheme val="minor"/>
      </rPr>
      <t xml:space="preserve"> any available configurations, if you don't see your k</t>
    </r>
    <r>
      <rPr>
        <sz val="11"/>
        <color rgb="FFFF0000"/>
        <rFont val="Calibri"/>
        <family val="2"/>
        <scheme val="minor"/>
      </rPr>
      <t>In</t>
    </r>
    <r>
      <rPr>
        <sz val="11"/>
        <color theme="1"/>
        <rFont val="Calibri"/>
        <family val="2"/>
        <scheme val="minor"/>
      </rPr>
      <t xml:space="preserve">d of cover, contact us All our handcrafted, custom </t>
    </r>
    <r>
      <rPr>
        <sz val="11"/>
        <color rgb="FFFF0000"/>
        <rFont val="Calibri"/>
        <family val="2"/>
        <scheme val="minor"/>
      </rPr>
      <t>Made</t>
    </r>
    <r>
      <rPr>
        <sz val="11"/>
        <color theme="1"/>
        <rFont val="Calibri"/>
        <family val="2"/>
        <scheme val="minor"/>
      </rPr>
      <t xml:space="preserve"> decorative cover plates, created us</t>
    </r>
    <r>
      <rPr>
        <sz val="11"/>
        <color rgb="FFFF0000"/>
        <rFont val="Calibri"/>
        <family val="2"/>
        <scheme val="minor"/>
      </rPr>
      <t>In</t>
    </r>
    <r>
      <rPr>
        <sz val="11"/>
        <color theme="1"/>
        <rFont val="Calibri"/>
        <family val="2"/>
        <scheme val="minor"/>
      </rPr>
      <t>g the art of decoupage, Surface is sealed with several coats of non toxic acrylic glaze for easy clean</t>
    </r>
    <r>
      <rPr>
        <sz val="11"/>
        <color rgb="FFFF0000"/>
        <rFont val="Calibri"/>
        <family val="2"/>
        <scheme val="minor"/>
      </rPr>
      <t>In</t>
    </r>
    <r>
      <rPr>
        <sz val="11"/>
        <color theme="1"/>
        <rFont val="Calibri"/>
        <family val="2"/>
        <scheme val="minor"/>
      </rPr>
      <t xml:space="preserve">g and durability. Makes a great gifts for any occasion. Quick and easy to </t>
    </r>
    <r>
      <rPr>
        <sz val="11"/>
        <color rgb="FFFF0000"/>
        <rFont val="Calibri"/>
        <family val="2"/>
        <scheme val="minor"/>
      </rPr>
      <t>In</t>
    </r>
    <r>
      <rPr>
        <sz val="11"/>
        <color theme="1"/>
        <rFont val="Calibri"/>
        <family val="2"/>
        <scheme val="minor"/>
      </rPr>
      <t>stall and will br</t>
    </r>
    <r>
      <rPr>
        <sz val="11"/>
        <color rgb="FFFF0000"/>
        <rFont val="Calibri"/>
        <family val="2"/>
        <scheme val="minor"/>
      </rPr>
      <t>In</t>
    </r>
    <r>
      <rPr>
        <sz val="11"/>
        <color theme="1"/>
        <rFont val="Calibri"/>
        <family val="2"/>
        <scheme val="minor"/>
      </rPr>
      <t xml:space="preserve">g a beautiful accent to any room </t>
    </r>
    <r>
      <rPr>
        <sz val="11"/>
        <color rgb="FFFF0000"/>
        <rFont val="Calibri"/>
        <family val="2"/>
        <scheme val="minor"/>
      </rPr>
      <t>In</t>
    </r>
    <r>
      <rPr>
        <sz val="11"/>
        <color theme="1"/>
        <rFont val="Calibri"/>
        <family val="2"/>
        <scheme val="minor"/>
      </rPr>
      <t xml:space="preserve"> your home. If you didn't f</t>
    </r>
    <r>
      <rPr>
        <sz val="11"/>
        <color rgb="FFFF0000"/>
        <rFont val="Calibri"/>
        <family val="2"/>
        <scheme val="minor"/>
      </rPr>
      <t>In</t>
    </r>
    <r>
      <rPr>
        <sz val="11"/>
        <color theme="1"/>
        <rFont val="Calibri"/>
        <family val="2"/>
        <scheme val="minor"/>
      </rPr>
      <t>d design that you are look</t>
    </r>
    <r>
      <rPr>
        <sz val="11"/>
        <color rgb="FFFF0000"/>
        <rFont val="Calibri"/>
        <family val="2"/>
        <scheme val="minor"/>
      </rPr>
      <t>In</t>
    </r>
    <r>
      <rPr>
        <sz val="11"/>
        <color theme="1"/>
        <rFont val="Calibri"/>
        <family val="2"/>
        <scheme val="minor"/>
      </rPr>
      <t>g for, please send us an email and we will be happy to reply with a l</t>
    </r>
    <r>
      <rPr>
        <sz val="11"/>
        <color rgb="FFFF0000"/>
        <rFont val="Calibri"/>
        <family val="2"/>
        <scheme val="minor"/>
      </rPr>
      <t>In</t>
    </r>
    <r>
      <rPr>
        <sz val="11"/>
        <color theme="1"/>
        <rFont val="Calibri"/>
        <family val="2"/>
        <scheme val="minor"/>
      </rPr>
      <t xml:space="preserve">k to an item </t>
    </r>
    <r>
      <rPr>
        <sz val="11"/>
        <color rgb="FFFF0000"/>
        <rFont val="Calibri"/>
        <family val="2"/>
        <scheme val="minor"/>
      </rPr>
      <t>In</t>
    </r>
    <r>
      <rPr>
        <sz val="11"/>
        <color theme="1"/>
        <rFont val="Calibri"/>
        <family val="2"/>
        <scheme val="minor"/>
      </rPr>
      <t xml:space="preserve"> our store. We have designs that not yet listed, but can be posted </t>
    </r>
    <r>
      <rPr>
        <sz val="11"/>
        <color rgb="FFFF0000"/>
        <rFont val="Calibri"/>
        <family val="2"/>
        <scheme val="minor"/>
      </rPr>
      <t>In</t>
    </r>
    <r>
      <rPr>
        <sz val="11"/>
        <color theme="1"/>
        <rFont val="Calibri"/>
        <family val="2"/>
        <scheme val="minor"/>
      </rPr>
      <t xml:space="preserve"> our store at your request. CLICK HERE to contact us Item Condition: Brand New , </t>
    </r>
    <r>
      <rPr>
        <sz val="11"/>
        <color rgb="FFFF0000"/>
        <rFont val="Calibri"/>
        <family val="2"/>
        <scheme val="minor"/>
      </rPr>
      <t>100%</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
    </r>
    <r>
      <rPr>
        <sz val="11"/>
        <color rgb="FFFF0000"/>
        <rFont val="Calibri"/>
        <family val="2"/>
        <scheme val="minor"/>
      </rPr>
      <t>In</t>
    </r>
    <r>
      <rPr>
        <sz val="11"/>
        <color theme="1"/>
        <rFont val="Calibri"/>
        <family val="2"/>
        <scheme val="minor"/>
      </rPr>
      <t xml:space="preserve"> </t>
    </r>
    <r>
      <rPr>
        <sz val="11"/>
        <color rgb="FFFF0000"/>
        <rFont val="Calibri"/>
        <family val="2"/>
        <scheme val="minor"/>
      </rPr>
      <t>Usa</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SatisfactioN GUARANTEED or you money BACK ! ! ! 110% REFUND IF YOU DON'T LIKE IT FOR ANY REASON A strong statement ? You bet it is!!! Are you or your family member a Sports fan? If your answer is yes , than you got to check my awesome wall plate designs, What's your Sport? click on the logos bellow Click Here for MLB Click Here for NFL Click Here for NHL Click Here for NBA </t>
    </r>
    <r>
      <rPr>
        <sz val="11"/>
        <color rgb="FFFF0000"/>
        <rFont val="Calibri"/>
        <family val="2"/>
        <scheme val="minor"/>
      </rPr>
      <t>100%</t>
    </r>
    <r>
      <rPr>
        <sz val="11"/>
        <color theme="1"/>
        <rFont val="Calibri"/>
        <family val="2"/>
        <scheme val="minor"/>
      </rPr>
      <t xml:space="preserve"> SatisfactioN GUARANTEED or you money BACK ! ! ! 110% REFUND IF YOU DON'T LIKE IT FOR ANY REASON A strong statement ? You bet it is!!! Terms and conditions ..... Please read before bidd</t>
    </r>
    <r>
      <rPr>
        <sz val="11"/>
        <color rgb="FFFF0000"/>
        <rFont val="Calibri"/>
        <family val="2"/>
        <scheme val="minor"/>
      </rPr>
      <t>In</t>
    </r>
    <r>
      <rPr>
        <sz val="11"/>
        <color theme="1"/>
        <rFont val="Calibri"/>
        <family val="2"/>
        <scheme val="minor"/>
      </rPr>
      <t>g. By bidd</t>
    </r>
    <r>
      <rPr>
        <sz val="11"/>
        <color rgb="FFFF0000"/>
        <rFont val="Calibri"/>
        <family val="2"/>
        <scheme val="minor"/>
      </rPr>
      <t>In</t>
    </r>
    <r>
      <rPr>
        <sz val="11"/>
        <color theme="1"/>
        <rFont val="Calibri"/>
        <family val="2"/>
        <scheme val="minor"/>
      </rPr>
      <t>g, you agree to the follow</t>
    </r>
    <r>
      <rPr>
        <sz val="11"/>
        <color rgb="FFFF0000"/>
        <rFont val="Calibri"/>
        <family val="2"/>
        <scheme val="minor"/>
      </rPr>
      <t>In</t>
    </r>
    <r>
      <rPr>
        <sz val="11"/>
        <color theme="1"/>
        <rFont val="Calibri"/>
        <family val="2"/>
        <scheme val="minor"/>
      </rPr>
      <t>g terms and conditions. Our bus</t>
    </r>
    <r>
      <rPr>
        <sz val="11"/>
        <color rgb="FFFF0000"/>
        <rFont val="Calibri"/>
        <family val="2"/>
        <scheme val="minor"/>
      </rPr>
      <t>In</t>
    </r>
    <r>
      <rPr>
        <sz val="11"/>
        <color theme="1"/>
        <rFont val="Calibri"/>
        <family val="2"/>
        <scheme val="minor"/>
      </rPr>
      <t>ess hours are Mon. thru Fri. 9:30am to 5:00pm PST. We are closed Sat., Sun. and holidays. All emails will be answered, all payments will be processed, and all packages will be shipped only dur</t>
    </r>
    <r>
      <rPr>
        <sz val="11"/>
        <color rgb="FFFF0000"/>
        <rFont val="Calibri"/>
        <family val="2"/>
        <scheme val="minor"/>
      </rPr>
      <t>In</t>
    </r>
    <r>
      <rPr>
        <sz val="11"/>
        <color theme="1"/>
        <rFont val="Calibri"/>
        <family val="2"/>
        <scheme val="minor"/>
      </rPr>
      <t>g our bus</t>
    </r>
    <r>
      <rPr>
        <sz val="11"/>
        <color rgb="FFFF0000"/>
        <rFont val="Calibri"/>
        <family val="2"/>
        <scheme val="minor"/>
      </rPr>
      <t>In</t>
    </r>
    <r>
      <rPr>
        <sz val="11"/>
        <color theme="1"/>
        <rFont val="Calibri"/>
        <family val="2"/>
        <scheme val="minor"/>
      </rPr>
      <t xml:space="preserve">ess hours. Any emails you send us should </t>
    </r>
    <r>
      <rPr>
        <sz val="11"/>
        <color rgb="FFFF0000"/>
        <rFont val="Calibri"/>
        <family val="2"/>
        <scheme val="minor"/>
      </rPr>
      <t>In</t>
    </r>
    <r>
      <rPr>
        <sz val="11"/>
        <color theme="1"/>
        <rFont val="Calibri"/>
        <family val="2"/>
        <scheme val="minor"/>
      </rPr>
      <t>clude an eBay item #, your user ID, and an email address registered with eBay. We encourage that you ask questions before bidd</t>
    </r>
    <r>
      <rPr>
        <sz val="11"/>
        <color rgb="FFFF0000"/>
        <rFont val="Calibri"/>
        <family val="2"/>
        <scheme val="minor"/>
      </rPr>
      <t>In</t>
    </r>
    <r>
      <rPr>
        <sz val="11"/>
        <color theme="1"/>
        <rFont val="Calibri"/>
        <family val="2"/>
        <scheme val="minor"/>
      </rPr>
      <t xml:space="preserve">g to </t>
    </r>
    <r>
      <rPr>
        <sz val="11"/>
        <color rgb="FFFF0000"/>
        <rFont val="Calibri"/>
        <family val="2"/>
        <scheme val="minor"/>
      </rPr>
      <t>In</t>
    </r>
    <r>
      <rPr>
        <sz val="11"/>
        <color theme="1"/>
        <rFont val="Calibri"/>
        <family val="2"/>
        <scheme val="minor"/>
      </rPr>
      <t>sure satisfaction and understand</t>
    </r>
    <r>
      <rPr>
        <sz val="11"/>
        <color rgb="FFFF0000"/>
        <rFont val="Calibri"/>
        <family val="2"/>
        <scheme val="minor"/>
      </rPr>
      <t>In</t>
    </r>
    <r>
      <rPr>
        <sz val="11"/>
        <color theme="1"/>
        <rFont val="Calibri"/>
        <family val="2"/>
        <scheme val="minor"/>
      </rPr>
      <t xml:space="preserve">g. If the item stated as brand new is found defective on arrival or </t>
    </r>
    <r>
      <rPr>
        <sz val="11"/>
        <color rgb="FFFF0000"/>
        <rFont val="Calibri"/>
        <family val="2"/>
        <scheme val="minor"/>
      </rPr>
      <t>In</t>
    </r>
    <r>
      <rPr>
        <sz val="11"/>
        <color theme="1"/>
        <rFont val="Calibri"/>
        <family val="2"/>
        <scheme val="minor"/>
      </rPr>
      <t>correct item was shipped, buyer understands that the product will be repaired or replaced at seller's discretion, and be given a reasonable amount of time. All presumed defective or wrong items must obta</t>
    </r>
    <r>
      <rPr>
        <sz val="11"/>
        <color rgb="FFFF0000"/>
        <rFont val="Calibri"/>
        <family val="2"/>
        <scheme val="minor"/>
      </rPr>
      <t>In</t>
    </r>
    <r>
      <rPr>
        <sz val="11"/>
        <color theme="1"/>
        <rFont val="Calibri"/>
        <family val="2"/>
        <scheme val="minor"/>
      </rPr>
      <t xml:space="preserve"> a Return Merchandise Authorization Number before return</t>
    </r>
    <r>
      <rPr>
        <sz val="11"/>
        <color rgb="FFFF0000"/>
        <rFont val="Calibri"/>
        <family val="2"/>
        <scheme val="minor"/>
      </rPr>
      <t>In</t>
    </r>
    <r>
      <rPr>
        <sz val="11"/>
        <color theme="1"/>
        <rFont val="Calibri"/>
        <family val="2"/>
        <scheme val="minor"/>
      </rPr>
      <t>g. Any returned package without an RMA# will be refused. Buyer is responsible for return shipp</t>
    </r>
    <r>
      <rPr>
        <sz val="11"/>
        <color rgb="FFFF0000"/>
        <rFont val="Calibri"/>
        <family val="2"/>
        <scheme val="minor"/>
      </rPr>
      <t>In</t>
    </r>
    <r>
      <rPr>
        <sz val="11"/>
        <color theme="1"/>
        <rFont val="Calibri"/>
        <family val="2"/>
        <scheme val="minor"/>
      </rPr>
      <t xml:space="preserve">g costs and </t>
    </r>
    <r>
      <rPr>
        <sz val="11"/>
        <color rgb="FFFF0000"/>
        <rFont val="Calibri"/>
        <family val="2"/>
        <scheme val="minor"/>
      </rPr>
      <t>In</t>
    </r>
    <r>
      <rPr>
        <sz val="11"/>
        <color theme="1"/>
        <rFont val="Calibri"/>
        <family val="2"/>
        <scheme val="minor"/>
      </rPr>
      <t xml:space="preserve">surance. Warranties are offered by the manufacturer and will be honored by the manufacturer. Payments ..... Payments are processed </t>
    </r>
    <r>
      <rPr>
        <sz val="11"/>
        <color rgb="FFFF0000"/>
        <rFont val="Calibri"/>
        <family val="2"/>
        <scheme val="minor"/>
      </rPr>
      <t>In</t>
    </r>
    <r>
      <rPr>
        <sz val="11"/>
        <color theme="1"/>
        <rFont val="Calibri"/>
        <family val="2"/>
        <scheme val="minor"/>
      </rPr>
      <t xml:space="preserve"> the order </t>
    </r>
    <r>
      <rPr>
        <sz val="11"/>
        <color rgb="FFFF0000"/>
        <rFont val="Calibri"/>
        <family val="2"/>
        <scheme val="minor"/>
      </rPr>
      <t>In</t>
    </r>
    <r>
      <rPr>
        <sz val="11"/>
        <color theme="1"/>
        <rFont val="Calibri"/>
        <family val="2"/>
        <scheme val="minor"/>
      </rPr>
      <t xml:space="preserve"> which they are received </t>
    </r>
    <r>
      <rPr>
        <sz val="11"/>
        <color rgb="FFFF0000"/>
        <rFont val="Calibri"/>
        <family val="2"/>
        <scheme val="minor"/>
      </rPr>
      <t>In</t>
    </r>
    <r>
      <rPr>
        <sz val="11"/>
        <color theme="1"/>
        <rFont val="Calibri"/>
        <family val="2"/>
        <scheme val="minor"/>
      </rPr>
      <t xml:space="preserve"> our shipp</t>
    </r>
    <r>
      <rPr>
        <sz val="11"/>
        <color rgb="FFFF0000"/>
        <rFont val="Calibri"/>
        <family val="2"/>
        <scheme val="minor"/>
      </rPr>
      <t>In</t>
    </r>
    <r>
      <rPr>
        <sz val="11"/>
        <color theme="1"/>
        <rFont val="Calibri"/>
        <family val="2"/>
        <scheme val="minor"/>
      </rPr>
      <t>g department - most often the day AFTER payment clears. Shipp</t>
    </r>
    <r>
      <rPr>
        <sz val="11"/>
        <color rgb="FFFF0000"/>
        <rFont val="Calibri"/>
        <family val="2"/>
        <scheme val="minor"/>
      </rPr>
      <t>In</t>
    </r>
    <r>
      <rPr>
        <sz val="11"/>
        <color theme="1"/>
        <rFont val="Calibri"/>
        <family val="2"/>
        <scheme val="minor"/>
      </rPr>
      <t>g occurs Monday through Friday exclud</t>
    </r>
    <r>
      <rPr>
        <sz val="11"/>
        <color rgb="FFFF0000"/>
        <rFont val="Calibri"/>
        <family val="2"/>
        <scheme val="minor"/>
      </rPr>
      <t>In</t>
    </r>
    <r>
      <rPr>
        <sz val="11"/>
        <color theme="1"/>
        <rFont val="Calibri"/>
        <family val="2"/>
        <scheme val="minor"/>
      </rPr>
      <t>g all holidays. Frequently, your shipment will go out with</t>
    </r>
    <r>
      <rPr>
        <sz val="11"/>
        <color rgb="FFFF0000"/>
        <rFont val="Calibri"/>
        <family val="2"/>
        <scheme val="minor"/>
      </rPr>
      <t>In</t>
    </r>
    <r>
      <rPr>
        <sz val="11"/>
        <color theme="1"/>
        <rFont val="Calibri"/>
        <family val="2"/>
        <scheme val="minor"/>
      </rPr>
      <t xml:space="preserve"> 7-10 bus</t>
    </r>
    <r>
      <rPr>
        <sz val="11"/>
        <color rgb="FFFF0000"/>
        <rFont val="Calibri"/>
        <family val="2"/>
        <scheme val="minor"/>
      </rPr>
      <t>In</t>
    </r>
    <r>
      <rPr>
        <sz val="11"/>
        <color theme="1"/>
        <rFont val="Calibri"/>
        <family val="2"/>
        <scheme val="minor"/>
      </rPr>
      <t>ess days after your payment is received, but will always be processed with</t>
    </r>
    <r>
      <rPr>
        <sz val="11"/>
        <color rgb="FFFF0000"/>
        <rFont val="Calibri"/>
        <family val="2"/>
        <scheme val="minor"/>
      </rPr>
      <t>In</t>
    </r>
    <r>
      <rPr>
        <sz val="11"/>
        <color theme="1"/>
        <rFont val="Calibri"/>
        <family val="2"/>
        <scheme val="minor"/>
      </rPr>
      <t xml:space="preserve"> 5 bus</t>
    </r>
    <r>
      <rPr>
        <sz val="11"/>
        <color rgb="FFFF0000"/>
        <rFont val="Calibri"/>
        <family val="2"/>
        <scheme val="minor"/>
      </rPr>
      <t>In</t>
    </r>
    <r>
      <rPr>
        <sz val="11"/>
        <color theme="1"/>
        <rFont val="Calibri"/>
        <family val="2"/>
        <scheme val="minor"/>
      </rPr>
      <t>ess days. :After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g an auction or choos</t>
    </r>
    <r>
      <rPr>
        <sz val="11"/>
        <color rgb="FFFF0000"/>
        <rFont val="Calibri"/>
        <family val="2"/>
        <scheme val="minor"/>
      </rPr>
      <t>In</t>
    </r>
    <r>
      <rPr>
        <sz val="11"/>
        <color theme="1"/>
        <rFont val="Calibri"/>
        <family val="2"/>
        <scheme val="minor"/>
      </rPr>
      <t>g a Buy It Now purchase, you will be notified by eBay via e-mail that you are the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 xml:space="preserve">g bidder. Select Pay Now ! to immediately proceed with the checkout and payment process. You have a several payments methods to choose from: All Major Credit Cards via PayPal; personal or a certified checks. Please be sure to </t>
    </r>
    <r>
      <rPr>
        <sz val="11"/>
        <color rgb="FFFF0000"/>
        <rFont val="Calibri"/>
        <family val="2"/>
        <scheme val="minor"/>
      </rPr>
      <t>In</t>
    </r>
    <r>
      <rPr>
        <sz val="11"/>
        <color theme="1"/>
        <rFont val="Calibri"/>
        <family val="2"/>
        <scheme val="minor"/>
      </rPr>
      <t>clude your auction number and your shipp</t>
    </r>
    <r>
      <rPr>
        <sz val="11"/>
        <color rgb="FFFF0000"/>
        <rFont val="Calibri"/>
        <family val="2"/>
        <scheme val="minor"/>
      </rPr>
      <t>In</t>
    </r>
    <r>
      <rPr>
        <sz val="11"/>
        <color theme="1"/>
        <rFont val="Calibri"/>
        <family val="2"/>
        <scheme val="minor"/>
      </rPr>
      <t>g address when submitt</t>
    </r>
    <r>
      <rPr>
        <sz val="11"/>
        <color rgb="FFFF0000"/>
        <rFont val="Calibri"/>
        <family val="2"/>
        <scheme val="minor"/>
      </rPr>
      <t>In</t>
    </r>
    <r>
      <rPr>
        <sz val="11"/>
        <color theme="1"/>
        <rFont val="Calibri"/>
        <family val="2"/>
        <scheme val="minor"/>
      </rPr>
      <t>g payment . Payment is expected with</t>
    </r>
    <r>
      <rPr>
        <sz val="11"/>
        <color rgb="FFFF0000"/>
        <rFont val="Calibri"/>
        <family val="2"/>
        <scheme val="minor"/>
      </rPr>
      <t>In</t>
    </r>
    <r>
      <rPr>
        <sz val="11"/>
        <color theme="1"/>
        <rFont val="Calibri"/>
        <family val="2"/>
        <scheme val="minor"/>
      </rPr>
      <t xml:space="preserve"> 3 days of auction clos</t>
    </r>
    <r>
      <rPr>
        <sz val="11"/>
        <color rgb="FFFF0000"/>
        <rFont val="Calibri"/>
        <family val="2"/>
        <scheme val="minor"/>
      </rPr>
      <t>In</t>
    </r>
    <r>
      <rPr>
        <sz val="11"/>
        <color theme="1"/>
        <rFont val="Calibri"/>
        <family val="2"/>
        <scheme val="minor"/>
      </rPr>
      <t>g. Shipp</t>
    </r>
    <r>
      <rPr>
        <sz val="11"/>
        <color rgb="FFFF0000"/>
        <rFont val="Calibri"/>
        <family val="2"/>
        <scheme val="minor"/>
      </rPr>
      <t>In</t>
    </r>
    <r>
      <rPr>
        <sz val="11"/>
        <color theme="1"/>
        <rFont val="Calibri"/>
        <family val="2"/>
        <scheme val="minor"/>
      </rPr>
      <t xml:space="preserve">g ..... We ship worldwide via USPS. All </t>
    </r>
    <r>
      <rPr>
        <sz val="11"/>
        <color rgb="FFFF0000"/>
        <rFont val="Calibri"/>
        <family val="2"/>
        <scheme val="minor"/>
      </rPr>
      <t>In</t>
    </r>
    <r>
      <rPr>
        <sz val="11"/>
        <color theme="1"/>
        <rFont val="Calibri"/>
        <family val="2"/>
        <scheme val="minor"/>
      </rPr>
      <t>ternational buyers and HI, AK, APO/FPO customers please contact us for shipp</t>
    </r>
    <r>
      <rPr>
        <sz val="11"/>
        <color rgb="FFFF0000"/>
        <rFont val="Calibri"/>
        <family val="2"/>
        <scheme val="minor"/>
      </rPr>
      <t>In</t>
    </r>
    <r>
      <rPr>
        <sz val="11"/>
        <color theme="1"/>
        <rFont val="Calibri"/>
        <family val="2"/>
        <scheme val="minor"/>
      </rPr>
      <t>g quotes before bidd</t>
    </r>
    <r>
      <rPr>
        <sz val="11"/>
        <color rgb="FFFF0000"/>
        <rFont val="Calibri"/>
        <family val="2"/>
        <scheme val="minor"/>
      </rPr>
      <t>In</t>
    </r>
    <r>
      <rPr>
        <sz val="11"/>
        <color theme="1"/>
        <rFont val="Calibri"/>
        <family val="2"/>
        <scheme val="minor"/>
      </rPr>
      <t>g on our auctions. Items are usually shipped 7-10 bus</t>
    </r>
    <r>
      <rPr>
        <sz val="11"/>
        <color rgb="FFFF0000"/>
        <rFont val="Calibri"/>
        <family val="2"/>
        <scheme val="minor"/>
      </rPr>
      <t>In</t>
    </r>
    <r>
      <rPr>
        <sz val="11"/>
        <color theme="1"/>
        <rFont val="Calibri"/>
        <family val="2"/>
        <scheme val="minor"/>
      </rPr>
      <t>ess days after payment has been received. We are not responsible for service transit time. Transit times are provided by the carrier, exclude weekends and holidays, and may vary with package orig</t>
    </r>
    <r>
      <rPr>
        <sz val="11"/>
        <color rgb="FFFF0000"/>
        <rFont val="Calibri"/>
        <family val="2"/>
        <scheme val="minor"/>
      </rPr>
      <t>In</t>
    </r>
    <r>
      <rPr>
        <sz val="11"/>
        <color theme="1"/>
        <rFont val="Calibri"/>
        <family val="2"/>
        <scheme val="minor"/>
      </rPr>
      <t xml:space="preserve"> and dest</t>
    </r>
    <r>
      <rPr>
        <sz val="11"/>
        <color rgb="FFFF0000"/>
        <rFont val="Calibri"/>
        <family val="2"/>
        <scheme val="minor"/>
      </rPr>
      <t>In</t>
    </r>
    <r>
      <rPr>
        <sz val="11"/>
        <color theme="1"/>
        <rFont val="Calibri"/>
        <family val="2"/>
        <scheme val="minor"/>
      </rPr>
      <t>ation, particularly dur</t>
    </r>
    <r>
      <rPr>
        <sz val="11"/>
        <color rgb="FFFF0000"/>
        <rFont val="Calibri"/>
        <family val="2"/>
        <scheme val="minor"/>
      </rPr>
      <t>In</t>
    </r>
    <r>
      <rPr>
        <sz val="11"/>
        <color theme="1"/>
        <rFont val="Calibri"/>
        <family val="2"/>
        <scheme val="minor"/>
      </rPr>
      <t xml:space="preserve">g peak periods. </t>
    </r>
    <r>
      <rPr>
        <sz val="11"/>
        <color rgb="FFFF0000"/>
        <rFont val="Calibri"/>
        <family val="2"/>
        <scheme val="minor"/>
      </rPr>
      <t>In</t>
    </r>
    <r>
      <rPr>
        <sz val="11"/>
        <color theme="1"/>
        <rFont val="Calibri"/>
        <family val="2"/>
        <scheme val="minor"/>
      </rPr>
      <t>ternational buyers are responsible for duties and customs fees. We also ship via UPS ground services, if you would like to have the item shipped by other UPS expedited methods, please contact us for more details and pric</t>
    </r>
    <r>
      <rPr>
        <sz val="11"/>
        <color rgb="FFFF0000"/>
        <rFont val="Calibri"/>
        <family val="2"/>
        <scheme val="minor"/>
      </rPr>
      <t>In</t>
    </r>
    <r>
      <rPr>
        <sz val="11"/>
        <color theme="1"/>
        <rFont val="Calibri"/>
        <family val="2"/>
        <scheme val="minor"/>
      </rPr>
      <t>g. Track</t>
    </r>
    <r>
      <rPr>
        <sz val="11"/>
        <color rgb="FFFF0000"/>
        <rFont val="Calibri"/>
        <family val="2"/>
        <scheme val="minor"/>
      </rPr>
      <t>In</t>
    </r>
    <r>
      <rPr>
        <sz val="11"/>
        <color theme="1"/>
        <rFont val="Calibri"/>
        <family val="2"/>
        <scheme val="minor"/>
      </rPr>
      <t xml:space="preserve">g numbers will be sent to all customers upon package shipment. UPS is not available for HI, AK, APO/FPO and </t>
    </r>
    <r>
      <rPr>
        <sz val="11"/>
        <color rgb="FFFF0000"/>
        <rFont val="Calibri"/>
        <family val="2"/>
        <scheme val="minor"/>
      </rPr>
      <t>In</t>
    </r>
    <r>
      <rPr>
        <sz val="11"/>
        <color theme="1"/>
        <rFont val="Calibri"/>
        <family val="2"/>
        <scheme val="minor"/>
      </rPr>
      <t xml:space="preserve">ternational shipment except Canada. Sorry, No Local Pick-ups Returns and Exchange ..... Purchased item(s) must be </t>
    </r>
    <r>
      <rPr>
        <sz val="11"/>
        <color rgb="FFFF0000"/>
        <rFont val="Calibri"/>
        <family val="2"/>
        <scheme val="minor"/>
      </rPr>
      <t>In</t>
    </r>
    <r>
      <rPr>
        <sz val="11"/>
        <color theme="1"/>
        <rFont val="Calibri"/>
        <family val="2"/>
        <scheme val="minor"/>
      </rPr>
      <t xml:space="preserve"> the orig</t>
    </r>
    <r>
      <rPr>
        <sz val="11"/>
        <color rgb="FFFF0000"/>
        <rFont val="Calibri"/>
        <family val="2"/>
        <scheme val="minor"/>
      </rPr>
      <t>In</t>
    </r>
    <r>
      <rPr>
        <sz val="11"/>
        <color theme="1"/>
        <rFont val="Calibri"/>
        <family val="2"/>
        <scheme val="minor"/>
      </rPr>
      <t>al condition and returned with</t>
    </r>
    <r>
      <rPr>
        <sz val="11"/>
        <color rgb="FFFF0000"/>
        <rFont val="Calibri"/>
        <family val="2"/>
        <scheme val="minor"/>
      </rPr>
      <t>In</t>
    </r>
    <r>
      <rPr>
        <sz val="11"/>
        <color theme="1"/>
        <rFont val="Calibri"/>
        <family val="2"/>
        <scheme val="minor"/>
      </rPr>
      <t xml:space="preserve"> fourteen (14) days of receipt date, we will refund your w</t>
    </r>
    <r>
      <rPr>
        <sz val="11"/>
        <color rgb="FFFF0000"/>
        <rFont val="Calibri"/>
        <family val="2"/>
        <scheme val="minor"/>
      </rPr>
      <t>In</t>
    </r>
    <r>
      <rPr>
        <sz val="11"/>
        <color theme="1"/>
        <rFont val="Calibri"/>
        <family val="2"/>
        <scheme val="minor"/>
      </rPr>
      <t>n</t>
    </r>
    <r>
      <rPr>
        <sz val="11"/>
        <color rgb="FFFF0000"/>
        <rFont val="Calibri"/>
        <family val="2"/>
        <scheme val="minor"/>
      </rPr>
      <t>In</t>
    </r>
    <r>
      <rPr>
        <sz val="11"/>
        <color theme="1"/>
        <rFont val="Calibri"/>
        <family val="2"/>
        <scheme val="minor"/>
      </rPr>
      <t>g bid amount m</t>
    </r>
    <r>
      <rPr>
        <sz val="11"/>
        <color rgb="FFFF0000"/>
        <rFont val="Calibri"/>
        <family val="2"/>
        <scheme val="minor"/>
      </rPr>
      <t>In</t>
    </r>
    <r>
      <rPr>
        <sz val="11"/>
        <color theme="1"/>
        <rFont val="Calibri"/>
        <family val="2"/>
        <scheme val="minor"/>
      </rPr>
      <t>us 15% restock</t>
    </r>
    <r>
      <rPr>
        <sz val="11"/>
        <color rgb="FFFF0000"/>
        <rFont val="Calibri"/>
        <family val="2"/>
        <scheme val="minor"/>
      </rPr>
      <t>In</t>
    </r>
    <r>
      <rPr>
        <sz val="11"/>
        <color theme="1"/>
        <rFont val="Calibri"/>
        <family val="2"/>
        <scheme val="minor"/>
      </rPr>
      <t xml:space="preserve">g fee. Of course, </t>
    </r>
    <r>
      <rPr>
        <sz val="11"/>
        <color rgb="FFFF0000"/>
        <rFont val="Calibri"/>
        <family val="2"/>
        <scheme val="minor"/>
      </rPr>
      <t>In</t>
    </r>
    <r>
      <rPr>
        <sz val="11"/>
        <color theme="1"/>
        <rFont val="Calibri"/>
        <family val="2"/>
        <scheme val="minor"/>
      </rPr>
      <t xml:space="preserve"> the rare circumstance where we make a mistake, you will be entitled to a refund of your entire transaction amount </t>
    </r>
    <r>
      <rPr>
        <sz val="11"/>
        <color rgb="FFFF0000"/>
        <rFont val="Calibri"/>
        <family val="2"/>
        <scheme val="minor"/>
      </rPr>
      <t>In</t>
    </r>
    <r>
      <rPr>
        <sz val="11"/>
        <color theme="1"/>
        <rFont val="Calibri"/>
        <family val="2"/>
        <scheme val="minor"/>
      </rPr>
      <t>clud</t>
    </r>
    <r>
      <rPr>
        <sz val="11"/>
        <color rgb="FFFF0000"/>
        <rFont val="Calibri"/>
        <family val="2"/>
        <scheme val="minor"/>
      </rPr>
      <t>In</t>
    </r>
    <r>
      <rPr>
        <sz val="11"/>
        <color theme="1"/>
        <rFont val="Calibri"/>
        <family val="2"/>
        <scheme val="minor"/>
      </rPr>
      <t xml:space="preserve">g S&amp;H.. Please note: It is our pledge that you will receive the exact item that you bid on, </t>
    </r>
    <r>
      <rPr>
        <sz val="11"/>
        <color rgb="FFFF0000"/>
        <rFont val="Calibri"/>
        <family val="2"/>
        <scheme val="minor"/>
      </rPr>
      <t>In</t>
    </r>
    <r>
      <rPr>
        <sz val="11"/>
        <color theme="1"/>
        <rFont val="Calibri"/>
        <family val="2"/>
        <scheme val="minor"/>
      </rPr>
      <t xml:space="preserve"> the condition that we have stated </t>
    </r>
    <r>
      <rPr>
        <sz val="11"/>
        <color rgb="FFFF0000"/>
        <rFont val="Calibri"/>
        <family val="2"/>
        <scheme val="minor"/>
      </rPr>
      <t>In</t>
    </r>
    <r>
      <rPr>
        <sz val="11"/>
        <color theme="1"/>
        <rFont val="Calibri"/>
        <family val="2"/>
        <scheme val="minor"/>
      </rPr>
      <t xml:space="preserve"> the auction. Requests for substitutes on product won may be accommodated, but must be </t>
    </r>
    <r>
      <rPr>
        <sz val="11"/>
        <color rgb="FFFF0000"/>
        <rFont val="Calibri"/>
        <family val="2"/>
        <scheme val="minor"/>
      </rPr>
      <t>Made</t>
    </r>
    <r>
      <rPr>
        <sz val="11"/>
        <color theme="1"/>
        <rFont val="Calibri"/>
        <family val="2"/>
        <scheme val="minor"/>
      </rPr>
      <t xml:space="preserve"> prior to complet</t>
    </r>
    <r>
      <rPr>
        <sz val="11"/>
        <color rgb="FFFF0000"/>
        <rFont val="Calibri"/>
        <family val="2"/>
        <scheme val="minor"/>
      </rPr>
      <t>In</t>
    </r>
    <r>
      <rPr>
        <sz val="11"/>
        <color theme="1"/>
        <rFont val="Calibri"/>
        <family val="2"/>
        <scheme val="minor"/>
      </rPr>
      <t xml:space="preserve">g your order, and will </t>
    </r>
    <r>
      <rPr>
        <sz val="11"/>
        <color rgb="FFFF0000"/>
        <rFont val="Calibri"/>
        <family val="2"/>
        <scheme val="minor"/>
      </rPr>
      <t>In</t>
    </r>
    <r>
      <rPr>
        <sz val="11"/>
        <color theme="1"/>
        <rFont val="Calibri"/>
        <family val="2"/>
        <scheme val="minor"/>
      </rPr>
      <t>cur an additional handl</t>
    </r>
    <r>
      <rPr>
        <sz val="11"/>
        <color rgb="FFFF0000"/>
        <rFont val="Calibri"/>
        <family val="2"/>
        <scheme val="minor"/>
      </rPr>
      <t>In</t>
    </r>
    <r>
      <rPr>
        <sz val="11"/>
        <color theme="1"/>
        <rFont val="Calibri"/>
        <family val="2"/>
        <scheme val="minor"/>
      </rPr>
      <t>g fee. Customers are responsible for return shipment. Shipp</t>
    </r>
    <r>
      <rPr>
        <sz val="11"/>
        <color rgb="FFFF0000"/>
        <rFont val="Calibri"/>
        <family val="2"/>
        <scheme val="minor"/>
      </rPr>
      <t>In</t>
    </r>
    <r>
      <rPr>
        <sz val="11"/>
        <color theme="1"/>
        <rFont val="Calibri"/>
        <family val="2"/>
        <scheme val="minor"/>
      </rPr>
      <t>g and handl</t>
    </r>
    <r>
      <rPr>
        <sz val="11"/>
        <color rgb="FFFF0000"/>
        <rFont val="Calibri"/>
        <family val="2"/>
        <scheme val="minor"/>
      </rPr>
      <t>In</t>
    </r>
    <r>
      <rPr>
        <sz val="11"/>
        <color theme="1"/>
        <rFont val="Calibri"/>
        <family val="2"/>
        <scheme val="minor"/>
      </rPr>
      <t>g is not refundable. Store Newsletter | Add to My Favorite Store | About Me | Contact Us | Our Store | Shipp</t>
    </r>
    <r>
      <rPr>
        <sz val="11"/>
        <color rgb="FFFF0000"/>
        <rFont val="Calibri"/>
        <family val="2"/>
        <scheme val="minor"/>
      </rPr>
      <t>In</t>
    </r>
    <r>
      <rPr>
        <sz val="11"/>
        <color theme="1"/>
        <rFont val="Calibri"/>
        <family val="2"/>
        <scheme val="minor"/>
      </rPr>
      <t>g | Payments | Returns | Sale Froo www.froo.com | Froo Cross Sell, Free Cross Sell, Cross promote, eBay Market</t>
    </r>
    <r>
      <rPr>
        <sz val="11"/>
        <color rgb="FFFF0000"/>
        <rFont val="Calibri"/>
        <family val="2"/>
        <scheme val="minor"/>
      </rPr>
      <t>In</t>
    </r>
    <r>
      <rPr>
        <sz val="11"/>
        <color theme="1"/>
        <rFont val="Calibri"/>
        <family val="2"/>
        <scheme val="minor"/>
      </rPr>
      <t>g, eBay list</t>
    </r>
    <r>
      <rPr>
        <sz val="11"/>
        <color rgb="FFFF0000"/>
        <rFont val="Calibri"/>
        <family val="2"/>
        <scheme val="minor"/>
      </rPr>
      <t>In</t>
    </r>
    <r>
      <rPr>
        <sz val="11"/>
        <color theme="1"/>
        <rFont val="Calibri"/>
        <family val="2"/>
        <scheme val="minor"/>
      </rPr>
      <t>g Apps, eBay Apps, eBay Application</t>
    </r>
  </si>
  <si>
    <t>235714052183</t>
  </si>
  <si>
    <r>
      <t xml:space="preserve"> </t>
    </r>
    <r>
      <rPr>
        <sz val="11"/>
        <color rgb="FF000000"/>
        <rFont val="Calibri"/>
        <family val="2"/>
        <scheme val="minor"/>
      </rPr>
      <t>Reusable, High-Grade</t>
    </r>
  </si>
  <si>
    <t>6pcs halloween white artificial pumpkins fall thanksgiving home decor</t>
  </si>
  <si>
    <t>{'brand': 'unbranded', 'color': 'white', 'material': 'plastic', 'occasion': 'thanksgiving', 'pattern': 'halloween', 'type': 'bed stone'}</t>
  </si>
  <si>
    <r>
      <t xml:space="preserve">6pcs Halloween White Artificial Pumpkins Fall Thanksgiving Home Decor Features: *The color is novel, exquisite and </t>
    </r>
    <r>
      <rPr>
        <sz val="11"/>
        <color rgb="FFFF0000"/>
        <rFont val="Calibri"/>
        <family val="2"/>
        <scheme val="minor"/>
      </rPr>
      <t>High-Grade</t>
    </r>
    <r>
      <rPr>
        <sz val="11"/>
        <color theme="1"/>
        <rFont val="Calibri"/>
        <family val="2"/>
        <scheme val="minor"/>
      </rPr>
      <t>, and can be reused. *The artificial fruit is made of -friendly, foamed plastic, hand-feeling glue and other materials *The fruit simulation , the appearance and size are exactly the same as the real vegetables. It is difficult to distinguish between true and false without careful observation or weight measurement *The fruit is not afraid of collision, will not break, will not rot, will not deteriorate, will not smell, and will not be eaten, whether it is open air, high temperature, wind blowing The environment such as sun exposure does not affect its normal visual effect. *Use occasions: Advertising , celebrations, home furnishings, decorations, commemorative collectibles, play prizes, goods, and others.Adaptation places: office, home, photography, hotel shop, model room, furniture exhibition hall, kitchen utensils exhibition hall, refrigerator display, outdoor display, entertainment venue, exhibition hall, garden, square, airport, trade fair, school, shopping mall, The best option for various occasions such as large supermarkets Product Description: 6pcs Halloween White Artificial Pumpkins Fall Thanksgiving Home Decor Material: Plastic Color: as the picture shows, (Due to the difference between different monitors, the picture may have slight color difference. please make sure you do not mind before ordering, Thank you!) Package weight: 125g Package size: 13x20x5cm,(Please allow 1-3mm error due to manual measurement. please make sure you do not mind before ordering.)</t>
    </r>
  </si>
  <si>
    <t>386958048918</t>
  </si>
  <si>
    <r>
      <t xml:space="preserve"> </t>
    </r>
    <r>
      <rPr>
        <sz val="11"/>
        <color rgb="FF000000"/>
        <rFont val="Calibri"/>
        <family val="2"/>
        <scheme val="minor"/>
      </rPr>
      <t>Versatile Photo Frames</t>
    </r>
  </si>
  <si>
    <r>
      <t xml:space="preserve">puzzle piece with text -together is my favorite place to be </t>
    </r>
    <r>
      <rPr>
        <sz val="11"/>
        <color rgb="FFFF0000"/>
        <rFont val="Calibri"/>
        <family val="2"/>
        <scheme val="minor"/>
      </rPr>
      <t>Photo</t>
    </r>
    <r>
      <rPr>
        <sz val="11"/>
        <color theme="1"/>
        <rFont val="Calibri"/>
        <family val="2"/>
        <scheme val="minor"/>
      </rPr>
      <t xml:space="preserve"> frame</t>
    </r>
  </si>
  <si>
    <r>
      <t>{'brand': 'unbranded', 'color': 'brown', 'material': 'wood', 'mounting': 'to be filled in', 'type': '</t>
    </r>
    <r>
      <rPr>
        <sz val="11"/>
        <color rgb="FFFF0000"/>
        <rFont val="Calibri"/>
        <family val="2"/>
        <scheme val="minor"/>
      </rPr>
      <t>Photo</t>
    </r>
    <r>
      <rPr>
        <sz val="11"/>
        <color theme="1"/>
        <rFont val="Calibri"/>
        <family val="2"/>
        <scheme val="minor"/>
      </rPr>
      <t xml:space="preserve"> frame'}</t>
    </r>
  </si>
  <si>
    <r>
      <t xml:space="preserve">Display your cherished memories in style with our </t>
    </r>
    <r>
      <rPr>
        <sz val="11"/>
        <color rgb="FFFF0000"/>
        <rFont val="Calibri"/>
        <family val="2"/>
        <scheme val="minor"/>
      </rPr>
      <t>Versatile</t>
    </r>
    <r>
      <rPr>
        <sz val="11"/>
        <color theme="1"/>
        <rFont val="Calibri"/>
        <family val="2"/>
        <scheme val="minor"/>
      </rPr>
      <t xml:space="preserve"> </t>
    </r>
    <r>
      <rPr>
        <sz val="11"/>
        <color rgb="FFFF0000"/>
        <rFont val="Calibri"/>
        <family val="2"/>
        <scheme val="minor"/>
      </rPr>
      <t>Photo</t>
    </r>
    <r>
      <rPr>
        <sz val="11"/>
        <color theme="1"/>
        <rFont val="Calibri"/>
        <family val="2"/>
        <scheme val="minor"/>
      </rPr>
      <t xml:space="preserve"> </t>
    </r>
    <r>
      <rPr>
        <sz val="11"/>
        <color rgb="FFFF0000"/>
        <rFont val="Calibri"/>
        <family val="2"/>
        <scheme val="minor"/>
      </rPr>
      <t>Frames</t>
    </r>
    <r>
      <rPr>
        <sz val="11"/>
        <color theme="1"/>
        <rFont val="Calibri"/>
        <family val="2"/>
        <scheme val="minor"/>
      </rPr>
      <t xml:space="preserve">. With a variety of sizes, finishes, and designs to choose from, these </t>
    </r>
    <r>
      <rPr>
        <sz val="11"/>
        <color rgb="FFFF0000"/>
        <rFont val="Calibri"/>
        <family val="2"/>
        <scheme val="minor"/>
      </rPr>
      <t>Frames</t>
    </r>
    <r>
      <rPr>
        <sz val="11"/>
        <color theme="1"/>
        <rFont val="Calibri"/>
        <family val="2"/>
        <scheme val="minor"/>
      </rPr>
      <t xml:space="preserve"> complement your </t>
    </r>
    <r>
      <rPr>
        <sz val="11"/>
        <color rgb="FFFF0000"/>
        <rFont val="Calibri"/>
        <family val="2"/>
        <scheme val="minor"/>
      </rPr>
      <t>Photo</t>
    </r>
    <r>
      <rPr>
        <sz val="11"/>
        <color theme="1"/>
        <rFont val="Calibri"/>
        <family val="2"/>
        <scheme val="minor"/>
      </rPr>
      <t>s while adding a decorative touch to your home or office decor.</t>
    </r>
  </si>
  <si>
    <t>186652380094</t>
  </si>
  <si>
    <t xml:space="preserve"> triple diamond shower curtain, 72" x 72", white </t>
  </si>
  <si>
    <r>
      <t>{'color': 'white', 'core_product_type': 'shower curtains', 'country/region of manufacture': 'china', '</t>
    </r>
    <r>
      <rPr>
        <sz val="11"/>
        <color rgb="FFFF0000"/>
        <rFont val="Calibri"/>
        <family val="2"/>
        <scheme val="minor"/>
      </rPr>
      <t>Material</t>
    </r>
    <r>
      <rPr>
        <sz val="11"/>
        <color theme="1"/>
        <rFont val="Calibri"/>
        <family val="2"/>
        <scheme val="minor"/>
      </rPr>
      <t>': 'kunststoff', 'pattern': 'solid/plain', 'room': 'bathroom', 'style': 'modern', 'suitable for': 'shower', 'type': 'fabric curtain'}</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</si>
  <si>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Triple Diamond Shower Curtain, 72" x 72", White Product description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INCLUDES: One shower curtain DESIGN: The Triple Diamond pattern features a pleated diamond pattern on a white ground. DIMENSIONS: 72"x72" CARE: Machine washable PLEASE MESSAGE US IF YOU HAVE ANY OTHER QUESTIONS, AND MANY THANKS FOR READING ALL OF THIS. Copyright ©#. All Rights Reserved.</t>
    </r>
  </si>
  <si>
    <t>195532139218</t>
  </si>
  <si>
    <r>
      <t xml:space="preserve"> </t>
    </r>
    <r>
      <rPr>
        <sz val="11"/>
        <color rgb="FF000000"/>
        <rFont val="Calibri"/>
        <family val="2"/>
        <scheme val="minor"/>
      </rPr>
      <t>Comfortable Pistol Grip</t>
    </r>
  </si>
  <si>
    <t>new quart size 13 in articulo caulking gun 13" model number 56607</t>
  </si>
  <si>
    <t>{'color': 'green', 'type': 'caulking gun'}</t>
  </si>
  <si>
    <r>
      <t xml:space="preserve">Caulk gun 30 oz with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Pistol</t>
    </r>
    <r>
      <rPr>
        <sz val="11"/>
        <color theme="1"/>
        <rFont val="Calibri"/>
        <family val="2"/>
        <scheme val="minor"/>
      </rPr>
      <t xml:space="preserve"> </t>
    </r>
    <r>
      <rPr>
        <sz val="11"/>
        <color rgb="FFFF0000"/>
        <rFont val="Calibri"/>
        <family val="2"/>
        <scheme val="minor"/>
      </rPr>
      <t>Grip</t>
    </r>
    <r>
      <rPr>
        <sz val="11"/>
        <color theme="1"/>
        <rFont val="Calibri"/>
        <family val="2"/>
        <scheme val="minor"/>
      </rPr>
      <t xml:space="preserve">, round rod and ladder hook. Riveted for extra strength. All metal construction </t>
    </r>
    <r>
      <rPr>
        <sz val="11"/>
        <color rgb="FFFF0000"/>
        <rFont val="Calibri"/>
        <family val="2"/>
        <scheme val="minor"/>
      </rPr>
      <t>Comfortable</t>
    </r>
    <r>
      <rPr>
        <sz val="11"/>
        <color theme="1"/>
        <rFont val="Calibri"/>
        <family val="2"/>
        <scheme val="minor"/>
      </rPr>
      <t xml:space="preserve"> </t>
    </r>
    <r>
      <rPr>
        <sz val="11"/>
        <color rgb="FFFF0000"/>
        <rFont val="Calibri"/>
        <family val="2"/>
        <scheme val="minor"/>
      </rPr>
      <t>Pistol</t>
    </r>
    <r>
      <rPr>
        <sz val="11"/>
        <color theme="1"/>
        <rFont val="Calibri"/>
        <family val="2"/>
        <scheme val="minor"/>
      </rPr>
      <t xml:space="preserve"> </t>
    </r>
    <r>
      <rPr>
        <sz val="11"/>
        <color rgb="FFFF0000"/>
        <rFont val="Calibri"/>
        <family val="2"/>
        <scheme val="minor"/>
      </rPr>
      <t>Grip</t>
    </r>
    <r>
      <rPr>
        <sz val="11"/>
        <color theme="1"/>
        <rFont val="Calibri"/>
        <family val="2"/>
        <scheme val="minor"/>
      </rPr>
      <t xml:space="preserve"> Puncture Wire and Tip Cutter Included Round rod and ladder hook Riveted for extra strength</t>
    </r>
  </si>
  <si>
    <t>363816231565</t>
  </si>
  <si>
    <r>
      <t xml:space="preserve"> </t>
    </r>
    <r>
      <rPr>
        <sz val="11"/>
        <color rgb="FF000000"/>
        <rFont val="Calibri"/>
        <family val="2"/>
        <scheme val="minor"/>
      </rPr>
      <t>170Ml Porcelain Tea Cup</t>
    </r>
  </si>
  <si>
    <r>
      <t xml:space="preserve"> jade </t>
    </r>
    <r>
      <rPr>
        <sz val="11"/>
        <color rgb="FFFF0000"/>
        <rFont val="Calibri"/>
        <family val="2"/>
        <scheme val="minor"/>
      </rPr>
      <t>Porcelain</t>
    </r>
    <r>
      <rPr>
        <sz val="11"/>
        <color theme="1"/>
        <rFont val="Calibri"/>
        <family val="2"/>
        <scheme val="minor"/>
      </rPr>
      <t xml:space="preserv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mascot tiger print under glaze master </t>
    </r>
    <r>
      <rPr>
        <sz val="11"/>
        <color rgb="FFFF0000"/>
        <rFont val="Calibri"/>
        <family val="2"/>
        <scheme val="minor"/>
      </rPr>
      <t>Cup</t>
    </r>
    <r>
      <rPr>
        <sz val="11"/>
        <color theme="1"/>
        <rFont val="Calibri"/>
        <family val="2"/>
        <scheme val="minor"/>
      </rPr>
      <t xml:space="preserve"> new</t>
    </r>
  </si>
  <si>
    <r>
      <t>{'brand': 'home', 'capacity': '5ml - 250 ml', 'character': 'barbie as maria', 'character family': 'fantasia', 'color': 'multicolor', 'core_product_type': '</t>
    </r>
    <r>
      <rPr>
        <sz val="11"/>
        <color rgb="FFFF0000"/>
        <rFont val="Calibri"/>
        <family val="2"/>
        <scheme val="minor"/>
      </rPr>
      <t>Cup</t>
    </r>
    <r>
      <rPr>
        <sz val="11"/>
        <color theme="1"/>
        <rFont val="Calibri"/>
        <family val="2"/>
        <scheme val="minor"/>
      </rPr>
      <t>s', 'country/region of manufacture': 'china', 'material': '</t>
    </r>
    <r>
      <rPr>
        <sz val="11"/>
        <color rgb="FFFF0000"/>
        <rFont val="Calibri"/>
        <family val="2"/>
        <scheme val="minor"/>
      </rPr>
      <t>Porcelain</t>
    </r>
    <r>
      <rPr>
        <sz val="11"/>
        <color theme="1"/>
        <rFont val="Calibri"/>
        <family val="2"/>
        <scheme val="minor"/>
      </rPr>
      <t>', 'occasion': 'all occasions', 'pattern': 'novelty', 'personalize': 'no', 'service for': '1', 'shape': 'round', 'theme': 'animals &amp; bugs', 'type':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t>
    </r>
  </si>
  <si>
    <r>
      <t xml:space="preserve">jade </t>
    </r>
    <r>
      <rPr>
        <sz val="11"/>
        <color rgb="FFFF0000"/>
        <rFont val="Calibri"/>
        <family val="2"/>
        <scheme val="minor"/>
      </rPr>
      <t>Porcelain</t>
    </r>
    <r>
      <rPr>
        <sz val="11"/>
        <color theme="1"/>
        <rFont val="Calibri"/>
        <family val="2"/>
        <scheme val="minor"/>
      </rPr>
      <t xml:space="preserv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mascot tiger print under glaze master </t>
    </r>
    <r>
      <rPr>
        <sz val="11"/>
        <color rgb="FFFF0000"/>
        <rFont val="Calibri"/>
        <family val="2"/>
        <scheme val="minor"/>
      </rPr>
      <t>Cup</t>
    </r>
    <r>
      <rPr>
        <sz val="11"/>
        <color theme="1"/>
        <rFont val="Calibri"/>
        <family val="2"/>
        <scheme val="minor"/>
      </rPr>
      <t xml:space="preserve"> new Name: </t>
    </r>
    <r>
      <rPr>
        <sz val="11"/>
        <color rgb="FFFF0000"/>
        <rFont val="Calibri"/>
        <family val="2"/>
        <scheme val="minor"/>
      </rPr>
      <t>Tea</t>
    </r>
    <r>
      <rPr>
        <sz val="11"/>
        <color theme="1"/>
        <rFont val="Calibri"/>
        <family val="2"/>
        <scheme val="minor"/>
      </rPr>
      <t xml:space="preserve"> </t>
    </r>
    <r>
      <rPr>
        <sz val="11"/>
        <color rgb="FFFF0000"/>
        <rFont val="Calibri"/>
        <family val="2"/>
        <scheme val="minor"/>
      </rPr>
      <t>Cup</t>
    </r>
    <r>
      <rPr>
        <sz val="11"/>
        <color theme="1"/>
        <rFont val="Calibri"/>
        <family val="2"/>
        <scheme val="minor"/>
      </rPr>
      <t xml:space="preserve"> (If you want to buy other items shown in the picture, please contact us) Quantity: one piece Material: </t>
    </r>
    <r>
      <rPr>
        <sz val="11"/>
        <color rgb="FFFF0000"/>
        <rFont val="Calibri"/>
        <family val="2"/>
        <scheme val="minor"/>
      </rPr>
      <t>Porcelain</t>
    </r>
    <r>
      <rPr>
        <sz val="11"/>
        <color theme="1"/>
        <rFont val="Calibri"/>
        <family val="2"/>
        <scheme val="minor"/>
      </rPr>
      <t xml:space="preserve"> Volume: </t>
    </r>
    <r>
      <rPr>
        <sz val="11"/>
        <color rgb="FFFF0000"/>
        <rFont val="Calibri"/>
        <family val="2"/>
        <scheme val="minor"/>
      </rPr>
      <t>170Ml</t>
    </r>
    <r>
      <rPr>
        <sz val="11"/>
        <color theme="1"/>
        <rFont val="Calibri"/>
        <family val="2"/>
        <scheme val="minor"/>
      </rPr>
      <t xml:space="preserve"> Size: W8.6cm*H6cm Payment: We accept all payment methods. If you want to pay via other way, please email us. Shipping: We will ship items to buyer's paypal address, so Do confirm your address before payment. If you need us send the item to other address, please tell us. All items will be shipped within (1-2) business days after payment received. Delivery: within 30 business days , Please feel free to contact us. Warranty: 1. Every item is checked carefully before shipping, 12 months Warranty. 2. If you were not satisfied when you have received the item(s), please return it/them within 14 days, A FULL REFUND will be issued to you. Please contact me before you return it. 3. If item defective in 3 months, we will send you a replacement without extra charge, or offer refund after we receive the defective item(s); 4. If item defective after 3 months, you can still send it back to us. We will send you a new one after receiving the defective item. But you have to pay the extra shipping fee. Contact us: Any question or problem please just contact us. We will get back to you in 12 working hours.</t>
    </r>
  </si>
  <si>
    <t>325901576142</t>
  </si>
  <si>
    <r>
      <t xml:space="preserve"> </t>
    </r>
    <r>
      <rPr>
        <sz val="11"/>
        <color rgb="FF000000"/>
        <rFont val="Calibri"/>
        <family val="2"/>
        <scheme val="minor"/>
      </rPr>
      <t>Good Condition</t>
    </r>
  </si>
  <si>
    <t>kubota operator's / illustrated parts list - tractor - m6950 m7950</t>
  </si>
  <si>
    <t>{'brand': 'kubota'}</t>
  </si>
  <si>
    <r>
      <t xml:space="preserve">Book is in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Please see the photos of the book. I am posting 100's of farm and lawn equipment manuals. Please keep checking back to see if I have one you need! SHIPPING AND PAYMENT INFORMATION Shipping and handling is $4 for the 50 states. International shipping is allowed through Ebay’s global shipping program. Pay Pal is the only form of payment accepted. We do combine shipping charges if the items fit in the same package!!</t>
    </r>
  </si>
  <si>
    <t>285978346261</t>
  </si>
  <si>
    <r>
      <t xml:space="preserve"> </t>
    </r>
    <r>
      <rPr>
        <sz val="11"/>
        <color rgb="FF000000"/>
        <rFont val="Calibri"/>
        <family val="2"/>
        <scheme val="minor"/>
      </rPr>
      <t>Compatible With Ge</t>
    </r>
  </si>
  <si>
    <r>
      <t xml:space="preserve">gе mwf </t>
    </r>
    <r>
      <rPr>
        <sz val="11"/>
        <color rgb="FFFF0000"/>
        <rFont val="Calibri"/>
        <family val="2"/>
        <scheme val="minor"/>
      </rPr>
      <t>Ge</t>
    </r>
    <r>
      <rPr>
        <sz val="11"/>
        <color theme="1"/>
        <rFont val="Calibri"/>
        <family val="2"/>
        <scheme val="minor"/>
      </rPr>
      <t xml:space="preserve"> refri</t>
    </r>
    <r>
      <rPr>
        <sz val="11"/>
        <color rgb="FFFF0000"/>
        <rFont val="Calibri"/>
        <family val="2"/>
        <scheme val="minor"/>
      </rPr>
      <t>Ge</t>
    </r>
    <r>
      <rPr>
        <sz val="11"/>
        <color theme="1"/>
        <rFont val="Calibri"/>
        <family val="2"/>
        <scheme val="minor"/>
      </rPr>
      <t xml:space="preserve">rator water filter replacement for </t>
    </r>
    <r>
      <rPr>
        <sz val="11"/>
        <color rgb="FFFF0000"/>
        <rFont val="Calibri"/>
        <family val="2"/>
        <scheme val="minor"/>
      </rPr>
      <t>Ge</t>
    </r>
    <r>
      <rPr>
        <sz val="11"/>
        <color theme="1"/>
        <rFont val="Calibri"/>
        <family val="2"/>
        <scheme val="minor"/>
      </rPr>
      <t xml:space="preserve"> mwfp</t>
    </r>
  </si>
  <si>
    <r>
      <t>{'brand': '</t>
    </r>
    <r>
      <rPr>
        <sz val="11"/>
        <color rgb="FFFF0000"/>
        <rFont val="Calibri"/>
        <family val="2"/>
        <scheme val="minor"/>
      </rPr>
      <t>Ge</t>
    </r>
    <r>
      <rPr>
        <sz val="11"/>
        <color theme="1"/>
        <rFont val="Calibri"/>
        <family val="2"/>
        <scheme val="minor"/>
      </rPr>
      <t>', 'color': 'white', '</t>
    </r>
    <r>
      <rPr>
        <sz val="11"/>
        <color rgb="FFFF0000"/>
        <rFont val="Calibri"/>
        <family val="2"/>
        <scheme val="minor"/>
      </rPr>
      <t>Compatible</t>
    </r>
    <r>
      <rPr>
        <sz val="11"/>
        <color theme="1"/>
        <rFont val="Calibri"/>
        <family val="2"/>
        <scheme val="minor"/>
      </rPr>
      <t xml:space="preserve"> brand': 'for </t>
    </r>
    <r>
      <rPr>
        <sz val="11"/>
        <color rgb="FFFF0000"/>
        <rFont val="Calibri"/>
        <family val="2"/>
        <scheme val="minor"/>
      </rPr>
      <t>Ge</t>
    </r>
    <r>
      <rPr>
        <sz val="11"/>
        <color theme="1"/>
        <rFont val="Calibri"/>
        <family val="2"/>
        <scheme val="minor"/>
      </rPr>
      <t>', 'core_product_type': 'appliances', 'country/region of manufacture': 'united states', 'type': 'water filter'}</t>
    </r>
  </si>
  <si>
    <r>
      <t xml:space="preserve">This </t>
    </r>
    <r>
      <rPr>
        <sz val="11"/>
        <color rgb="FFFF0000"/>
        <rFont val="Calibri"/>
        <family val="2"/>
        <scheme val="minor"/>
      </rPr>
      <t>Ge</t>
    </r>
    <r>
      <rPr>
        <sz val="11"/>
        <color theme="1"/>
        <rFont val="Calibri"/>
        <family val="2"/>
        <scheme val="minor"/>
      </rPr>
      <t xml:space="preserve"> water filter replacement is the perfect addition to your refri</t>
    </r>
    <r>
      <rPr>
        <sz val="11"/>
        <color rgb="FFFF0000"/>
        <rFont val="Calibri"/>
        <family val="2"/>
        <scheme val="minor"/>
      </rPr>
      <t>Ge</t>
    </r>
    <r>
      <rPr>
        <sz val="11"/>
        <color theme="1"/>
        <rFont val="Calibri"/>
        <family val="2"/>
        <scheme val="minor"/>
      </rPr>
      <t xml:space="preserve">rator. Designed for the </t>
    </r>
    <r>
      <rPr>
        <sz val="11"/>
        <color rgb="FFFF0000"/>
        <rFont val="Calibri"/>
        <family val="2"/>
        <scheme val="minor"/>
      </rPr>
      <t>Ge</t>
    </r>
    <r>
      <rPr>
        <sz val="11"/>
        <color theme="1"/>
        <rFont val="Calibri"/>
        <family val="2"/>
        <scheme val="minor"/>
      </rPr>
      <t xml:space="preserve"> MWFP model, it ensures clean and filtered water for your home. </t>
    </r>
    <r>
      <rPr>
        <sz val="11"/>
        <color rgb="FFFF0000"/>
        <rFont val="Calibri"/>
        <family val="2"/>
        <scheme val="minor"/>
      </rPr>
      <t>With</t>
    </r>
    <r>
      <rPr>
        <sz val="11"/>
        <color theme="1"/>
        <rFont val="Calibri"/>
        <family val="2"/>
        <scheme val="minor"/>
      </rPr>
      <t xml:space="preserve"> a white color and unit quantity of 1, it is easy to install and use.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Ge</t>
    </r>
    <r>
      <rPr>
        <sz val="11"/>
        <color theme="1"/>
        <rFont val="Calibri"/>
        <family val="2"/>
        <scheme val="minor"/>
      </rPr>
      <t xml:space="preserve"> brand and made in the United States, it is a reliable choice for water purification.</t>
    </r>
  </si>
  <si>
    <t>116194116290</t>
  </si>
  <si>
    <r>
      <t xml:space="preserve"> </t>
    </r>
    <r>
      <rPr>
        <sz val="11"/>
        <color rgb="FF000000"/>
        <rFont val="Calibri"/>
        <family val="2"/>
        <scheme val="minor"/>
      </rPr>
      <t>Convenient Portion-Control Size</t>
    </r>
  </si>
  <si>
    <t>ken's 1.5 ounce ranch dressing packets, case of 60</t>
  </si>
  <si>
    <t>{'allergens': 'eggs', 'type': 'ranch dressing'}</t>
  </si>
  <si>
    <r>
      <t xml:space="preserve">Store New Arrivals Add to Favorite View Feedback Contact Ken'S 1.5 Ounce Ranch Dressing Packets, Case of 60 Description Variety Ranch Package Weight 3.13 Kilograms Allergen Information Eggs Flavor Ranch Package Dimensions 11 x 7.5 x 6.5 inches; 6.9 Pounds Cool and tangy blend of herbs and spices Enhances the look and taste of any salad </t>
    </r>
    <r>
      <rPr>
        <sz val="11"/>
        <color rgb="FFFF0000"/>
        <rFont val="Calibri"/>
        <family val="2"/>
        <scheme val="minor"/>
      </rPr>
      <t>Convenient</t>
    </r>
    <r>
      <rPr>
        <sz val="11"/>
        <color theme="1"/>
        <rFont val="Calibri"/>
        <family val="2"/>
        <scheme val="minor"/>
      </rPr>
      <t xml:space="preserve"> </t>
    </r>
    <r>
      <rPr>
        <sz val="11"/>
        <color rgb="FFFF0000"/>
        <rFont val="Calibri"/>
        <family val="2"/>
        <scheme val="minor"/>
      </rPr>
      <t>Portion-Control</t>
    </r>
    <r>
      <rPr>
        <sz val="11"/>
        <color theme="1"/>
        <rFont val="Calibri"/>
        <family val="2"/>
        <scheme val="minor"/>
      </rPr>
      <t xml:space="preserve"> </t>
    </r>
    <r>
      <rPr>
        <sz val="11"/>
        <color rgb="FFFF0000"/>
        <rFont val="Calibri"/>
        <family val="2"/>
        <scheme val="minor"/>
      </rPr>
      <t>Size</t>
    </r>
    <r>
      <rPr>
        <sz val="11"/>
        <color theme="1"/>
        <rFont val="Calibri"/>
        <family val="2"/>
        <scheme val="minor"/>
      </rPr>
      <t xml:space="preserve"> saves on food costs Great for salad bars, restaurants, and catered events Cool and tangy blend of herbs and spices Enhances the look and taste of any salad </t>
    </r>
    <r>
      <rPr>
        <sz val="11"/>
        <color rgb="FFFF0000"/>
        <rFont val="Calibri"/>
        <family val="2"/>
        <scheme val="minor"/>
      </rPr>
      <t>Convenient</t>
    </r>
    <r>
      <rPr>
        <sz val="11"/>
        <color theme="1"/>
        <rFont val="Calibri"/>
        <family val="2"/>
        <scheme val="minor"/>
      </rPr>
      <t xml:space="preserve"> </t>
    </r>
    <r>
      <rPr>
        <sz val="11"/>
        <color rgb="FFFF0000"/>
        <rFont val="Calibri"/>
        <family val="2"/>
        <scheme val="minor"/>
      </rPr>
      <t>Portion-Control</t>
    </r>
    <r>
      <rPr>
        <sz val="11"/>
        <color theme="1"/>
        <rFont val="Calibri"/>
        <family val="2"/>
        <scheme val="minor"/>
      </rPr>
      <t xml:space="preserve"> </t>
    </r>
    <r>
      <rPr>
        <sz val="11"/>
        <color rgb="FFFF0000"/>
        <rFont val="Calibri"/>
        <family val="2"/>
        <scheme val="minor"/>
      </rPr>
      <t>Size</t>
    </r>
    <r>
      <rPr>
        <sz val="11"/>
        <color theme="1"/>
        <rFont val="Calibri"/>
        <family val="2"/>
        <scheme val="minor"/>
      </rPr>
      <t xml:space="preserve"> saves on food costs Great for salad bars, restaurants, and catered events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</si>
  <si>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196582948747</t>
  </si>
  <si>
    <r>
      <t xml:space="preserve"> </t>
    </r>
    <r>
      <rPr>
        <sz val="11"/>
        <color rgb="FF000000"/>
        <rFont val="Calibri"/>
        <family val="2"/>
        <scheme val="minor"/>
      </rPr>
      <t>Proudly Custom Made</t>
    </r>
  </si>
  <si>
    <t>20x38 frame blue kingsley pewter solid wood picture frame width 0.75 inches |int</t>
  </si>
  <si>
    <r>
      <t>{'box frame depth': '0.75 in', 'color': 'blue', 'country/region of manufacture': 'united states', 'directfrombrand': '</t>
    </r>
    <r>
      <rPr>
        <sz val="11"/>
        <color rgb="FFFF0000"/>
        <rFont val="Calibri"/>
        <family val="2"/>
        <scheme val="minor"/>
      </rPr>
      <t>Custom</t>
    </r>
    <r>
      <rPr>
        <sz val="11"/>
        <color theme="1"/>
        <rFont val="Calibri"/>
        <family val="2"/>
        <scheme val="minor"/>
      </rPr>
      <t>pictureframes', 'material': 'wood', 'mounting': 'frames', 'shape': 'rectangle', 'theme': 'distressed/aged'}</t>
    </r>
  </si>
  <si>
    <r>
      <t xml:space="preserve">Handcrafted Brown Wood Shadow Box for Memorabilia, Treasured Trinkets, and More Up To 2.5 Inches Deep Overall Shadow Box Dimensions Measure 11x26 Inches | Moulding Width: 1 Inches | Rabbet Depth: 2.5 Inches Our Shadow Boxes Come Complete with UV Resistant Acrylic Front, Acid Free Foam Board Backing, and Hanging Hardware. Wall Hanging Hardware Included for Easy Installation. Shadow box can be displayed vertically or horizontally.? </t>
    </r>
    <r>
      <rPr>
        <sz val="11"/>
        <color rgb="FFFF0000"/>
        <rFont val="Calibri"/>
        <family val="2"/>
        <scheme val="minor"/>
      </rPr>
      <t>Proudly</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to Order in the USA! Our eBay Store About Us Contact Us Add to Favorite Sellers 20x38 Frame Blue Kingsley Pewter Solid Wood Picture Frame Width 0.75 Inches |Interior Depth 0.5 Inches | Kingsley Pewter Frame with UV Acrylic, Foam Board Backing &amp; Hanging Hardware Handcrafted Wood Picture Frame for Family Photos, Art Prints, Canvases, Documents, Kids Drawings, Diplomas, Certificates, and More! Real Wood Frame Complete with Acrylic, Backing and Wall Hanging Hardware for All Art Mediums. Our Frames Come Complete with UV Resistant Acrylic Front, Acid Free Foam Board Backing, and Hanging Hardware. Wall Hanging Hardware Included for Easy Installation. Frame can be displayed vertically or horizontally.? </t>
    </r>
    <r>
      <rPr>
        <sz val="11"/>
        <color rgb="FFFF0000"/>
        <rFont val="Calibri"/>
        <family val="2"/>
        <scheme val="minor"/>
      </rPr>
      <t>Proudly</t>
    </r>
    <r>
      <rPr>
        <sz val="11"/>
        <color theme="1"/>
        <rFont val="Calibri"/>
        <family val="2"/>
        <scheme val="minor"/>
      </rPr>
      <t xml:space="preserve"> </t>
    </r>
    <r>
      <rPr>
        <sz val="11"/>
        <color rgb="FFFF0000"/>
        <rFont val="Calibri"/>
        <family val="2"/>
        <scheme val="minor"/>
      </rPr>
      <t>Custom</t>
    </r>
    <r>
      <rPr>
        <sz val="11"/>
        <color theme="1"/>
        <rFont val="Calibri"/>
        <family val="2"/>
        <scheme val="minor"/>
      </rPr>
      <t xml:space="preserve"> </t>
    </r>
    <r>
      <rPr>
        <sz val="11"/>
        <color rgb="FFFF0000"/>
        <rFont val="Calibri"/>
        <family val="2"/>
        <scheme val="minor"/>
      </rPr>
      <t>Made</t>
    </r>
    <r>
      <rPr>
        <sz val="11"/>
        <color theme="1"/>
        <rFont val="Calibri"/>
        <family val="2"/>
        <scheme val="minor"/>
      </rPr>
      <t xml:space="preserve"> to Order in the USA! INTERESTED IN A LARGE ORDER? **Ask us about our Bulk Discounts!** INTERESTED IN A </t>
    </r>
    <r>
      <rPr>
        <sz val="11"/>
        <color rgb="FFFF0000"/>
        <rFont val="Calibri"/>
        <family val="2"/>
        <scheme val="minor"/>
      </rPr>
      <t>Custom</t>
    </r>
    <r>
      <rPr>
        <sz val="11"/>
        <color theme="1"/>
        <rFont val="Calibri"/>
        <family val="2"/>
        <scheme val="minor"/>
      </rPr>
      <t xml:space="preserve"> SIZE or </t>
    </r>
    <r>
      <rPr>
        <sz val="11"/>
        <color rgb="FFFF0000"/>
        <rFont val="Calibri"/>
        <family val="2"/>
        <scheme val="minor"/>
      </rPr>
      <t>Custom</t>
    </r>
    <r>
      <rPr>
        <sz val="11"/>
        <color theme="1"/>
        <rFont val="Calibri"/>
        <family val="2"/>
        <scheme val="minor"/>
      </rPr>
      <t xml:space="preserve"> COLOR? **We LOVE </t>
    </r>
    <r>
      <rPr>
        <sz val="11"/>
        <color rgb="FFFF0000"/>
        <rFont val="Calibri"/>
        <family val="2"/>
        <scheme val="minor"/>
      </rPr>
      <t>Custom</t>
    </r>
    <r>
      <rPr>
        <sz val="11"/>
        <color theme="1"/>
        <rFont val="Calibri"/>
        <family val="2"/>
        <scheme val="minor"/>
      </rPr>
      <t xml:space="preserve"> Orders, Just Ask!**</t>
    </r>
  </si>
  <si>
    <t>126154328131</t>
  </si>
  <si>
    <r>
      <t xml:space="preserve"> </t>
    </r>
    <r>
      <rPr>
        <sz val="11"/>
        <color rgb="FF000000"/>
        <rFont val="Calibri"/>
        <family val="2"/>
        <scheme val="minor"/>
      </rPr>
      <t>Moose Checkered Pattern</t>
    </r>
  </si>
  <si>
    <r>
      <rPr>
        <sz val="11"/>
        <color rgb="FFFF0000"/>
        <rFont val="Calibri"/>
        <family val="2"/>
        <scheme val="minor"/>
      </rPr>
      <t>Moose</t>
    </r>
    <r>
      <rPr>
        <sz val="11"/>
        <color theme="1"/>
        <rFont val="Calibri"/>
        <family val="2"/>
        <scheme val="minor"/>
      </rPr>
      <t xml:space="preserve"> </t>
    </r>
    <r>
      <rPr>
        <sz val="11"/>
        <color rgb="FFFF0000"/>
        <rFont val="Calibri"/>
        <family val="2"/>
        <scheme val="minor"/>
      </rPr>
      <t>Checkered</t>
    </r>
    <r>
      <rPr>
        <sz val="11"/>
        <color theme="1"/>
        <rFont val="Calibri"/>
        <family val="2"/>
        <scheme val="minor"/>
      </rPr>
      <t xml:space="preserve"> corded tapestry king pillow sham buttons vgc</t>
    </r>
  </si>
  <si>
    <r>
      <t>{'brand': 'unbranded', 'closure type': 'buttons', 'color': 'brown', 'core_product_type': 'pillows', 'department': 'adults', 'material': 'polyester', '</t>
    </r>
    <r>
      <rPr>
        <sz val="11"/>
        <color rgb="FFFF0000"/>
        <rFont val="Calibri"/>
        <family val="2"/>
        <scheme val="minor"/>
      </rPr>
      <t>Pattern</t>
    </r>
    <r>
      <rPr>
        <sz val="11"/>
        <color theme="1"/>
        <rFont val="Calibri"/>
        <family val="2"/>
        <scheme val="minor"/>
      </rPr>
      <t>': '</t>
    </r>
    <r>
      <rPr>
        <sz val="11"/>
        <color rgb="FFFF0000"/>
        <rFont val="Calibri"/>
        <family val="2"/>
        <scheme val="minor"/>
      </rPr>
      <t>Moose</t>
    </r>
    <r>
      <rPr>
        <sz val="11"/>
        <color theme="1"/>
        <rFont val="Calibri"/>
        <family val="2"/>
        <scheme val="minor"/>
      </rPr>
      <t>', 'room': 'bedroom', 'shape': 'square', 'size': 'king', 'theme': 'animals', 'type': 'pillow sham'}</t>
    </r>
  </si>
  <si>
    <t>good condition. Overall fade. Some pills. For lots more great bedding,.. Please visit our ebay store Earthly Home. https://www.ebay.com/str/earthlyhome The seller will choose shipping method. Shipments to PO Boxes may increase shipping costs. See all photos for condition. Thank you. )#@$</t>
  </si>
  <si>
    <t>375611725965</t>
  </si>
  <si>
    <r>
      <t xml:space="preserve"> </t>
    </r>
    <r>
      <rPr>
        <sz val="11"/>
        <color rgb="FF000000"/>
        <rFont val="Calibri"/>
        <family val="2"/>
        <scheme val="minor"/>
      </rPr>
      <t>4 Way Stretch Knit Fabric</t>
    </r>
  </si>
  <si>
    <r>
      <t xml:space="preserve"> metallic foil lame spandex -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
    </r>
    <r>
      <rPr>
        <sz val="11"/>
        <color rgb="FFFF0000"/>
        <rFont val="Calibri"/>
        <family val="2"/>
        <scheme val="minor"/>
      </rPr>
      <t>4</t>
    </r>
    <r>
      <rPr>
        <sz val="11"/>
        <color theme="1"/>
        <rFont val="Calibri"/>
        <family val="2"/>
        <scheme val="minor"/>
      </rPr>
      <t xml:space="preserve"> 2 yard pre cut silver iridescent</t>
    </r>
  </si>
  <si>
    <r>
      <t>{'color': 'silver', 'core_product_type': '</t>
    </r>
    <r>
      <rPr>
        <sz val="11"/>
        <color rgb="FFFF0000"/>
        <rFont val="Calibri"/>
        <family val="2"/>
        <scheme val="minor"/>
      </rPr>
      <t>Fabric</t>
    </r>
    <r>
      <rPr>
        <sz val="11"/>
        <color theme="1"/>
        <rFont val="Calibri"/>
        <family val="2"/>
        <scheme val="minor"/>
      </rPr>
      <t>', 'material':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'pattern': 'iridescent'}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</si>
  <si>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Metallic Foil Lame Spandex -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t>
    </r>
    <r>
      <rPr>
        <sz val="11"/>
        <color rgb="FFFF0000"/>
        <rFont val="Calibri"/>
        <family val="2"/>
        <scheme val="minor"/>
      </rPr>
      <t>4</t>
    </r>
    <r>
      <rPr>
        <sz val="11"/>
        <color theme="1"/>
        <rFont val="Calibri"/>
        <family val="2"/>
        <scheme val="minor"/>
      </rPr>
      <t>-</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 60" Inch Wide Foil Spandex by The Yard - Dancewear, Costumes &amp; Decoration - Silver Iridescent Hologram, 2 Yards Product description [ SOLD BY INDIVIDUAL UNITS ] – If you choose 2-Yard with the quantity of 5, you will receive 5 separate 2-Yard pieces. [ WASHING INSTRUCTIONS ] – Metallic lame spandex </t>
    </r>
    <r>
      <rPr>
        <sz val="11"/>
        <color rgb="FFFF0000"/>
        <rFont val="Calibri"/>
        <family val="2"/>
        <scheme val="minor"/>
      </rPr>
      <t>Fabric</t>
    </r>
    <r>
      <rPr>
        <sz val="11"/>
        <color theme="1"/>
        <rFont val="Calibri"/>
        <family val="2"/>
        <scheme val="minor"/>
      </rPr>
      <t xml:space="preserve">s can only be hand washed with tap cold water. After you carefully wash it, let it drip-dry [ COLOR DISCLAIMER ] – Actual product color may vary from the images shown. Every monitor or mobile display has a different capability to display colors, and every individual may see these colors differently. We try to edit our photos to show all of our products as life-like as possible, but please understand the actual color may vary slightly from your screen [ </t>
    </r>
    <r>
      <rPr>
        <sz val="11"/>
        <color rgb="FFFF0000"/>
        <rFont val="Calibri"/>
        <family val="2"/>
        <scheme val="minor"/>
      </rPr>
      <t>4</t>
    </r>
    <r>
      <rPr>
        <sz val="11"/>
        <color theme="1"/>
        <rFont val="Calibri"/>
        <family val="2"/>
        <scheme val="minor"/>
      </rPr>
      <t xml:space="preserve"> </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 </t>
    </r>
    <r>
      <rPr>
        <sz val="11"/>
        <color rgb="FFFF0000"/>
        <rFont val="Calibri"/>
        <family val="2"/>
        <scheme val="minor"/>
      </rPr>
      <t>Knit</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WITH WIDE USES ] – The </t>
    </r>
    <r>
      <rPr>
        <sz val="11"/>
        <color rgb="FFFF0000"/>
        <rFont val="Calibri"/>
        <family val="2"/>
        <scheme val="minor"/>
      </rPr>
      <t>4</t>
    </r>
    <r>
      <rPr>
        <sz val="11"/>
        <color theme="1"/>
        <rFont val="Calibri"/>
        <family val="2"/>
        <scheme val="minor"/>
      </rPr>
      <t>-</t>
    </r>
    <r>
      <rPr>
        <sz val="11"/>
        <color rgb="FFFF0000"/>
        <rFont val="Calibri"/>
        <family val="2"/>
        <scheme val="minor"/>
      </rPr>
      <t>Way</t>
    </r>
    <r>
      <rPr>
        <sz val="11"/>
        <color theme="1"/>
        <rFont val="Calibri"/>
        <family val="2"/>
        <scheme val="minor"/>
      </rPr>
      <t xml:space="preserve"> </t>
    </r>
    <r>
      <rPr>
        <sz val="11"/>
        <color rgb="FFFF0000"/>
        <rFont val="Calibri"/>
        <family val="2"/>
        <scheme val="minor"/>
      </rPr>
      <t>Stretch</t>
    </r>
    <r>
      <rPr>
        <sz val="11"/>
        <color theme="1"/>
        <rFont val="Calibri"/>
        <family val="2"/>
        <scheme val="minor"/>
      </rPr>
      <t xml:space="preserve">y </t>
    </r>
    <r>
      <rPr>
        <sz val="11"/>
        <color rgb="FFFF0000"/>
        <rFont val="Calibri"/>
        <family val="2"/>
        <scheme val="minor"/>
      </rPr>
      <t>Fabric</t>
    </r>
    <r>
      <rPr>
        <sz val="11"/>
        <color theme="1"/>
        <rFont val="Calibri"/>
        <family val="2"/>
        <scheme val="minor"/>
      </rPr>
      <t xml:space="preserve"> is suitable </t>
    </r>
    <r>
      <rPr>
        <sz val="11"/>
        <color rgb="FFFF0000"/>
        <rFont val="Calibri"/>
        <family val="2"/>
        <scheme val="minor"/>
      </rPr>
      <t>Fabric</t>
    </r>
    <r>
      <rPr>
        <sz val="11"/>
        <color theme="1"/>
        <rFont val="Calibri"/>
        <family val="2"/>
        <scheme val="minor"/>
      </rPr>
      <t xml:space="preserve"> is suitable for clothing such as Bodysuits, Costumes, Dancewear, and Form-fitting apparel. It is also used for Swimming costumes, Bikinis, Activewear, Leggings, Tops, Leotards, and Dance wear [ 90% POLYESTER 10% SPANDEX ] – The metallic </t>
    </r>
    <r>
      <rPr>
        <sz val="11"/>
        <color rgb="FFFF0000"/>
        <rFont val="Calibri"/>
        <family val="2"/>
        <scheme val="minor"/>
      </rPr>
      <t>Fabric</t>
    </r>
    <r>
      <rPr>
        <sz val="11"/>
        <color theme="1"/>
        <rFont val="Calibri"/>
        <family val="2"/>
        <scheme val="minor"/>
      </rPr>
      <t xml:space="preserve"> is composed of high-quality </t>
    </r>
    <r>
      <rPr>
        <sz val="11"/>
        <color rgb="FFFF0000"/>
        <rFont val="Calibri"/>
        <family val="2"/>
        <scheme val="minor"/>
      </rPr>
      <t>Fabric</t>
    </r>
    <r>
      <rPr>
        <sz val="11"/>
        <color theme="1"/>
        <rFont val="Calibri"/>
        <family val="2"/>
        <scheme val="minor"/>
      </rPr>
      <t xml:space="preserve"> with 90% Polyester and 10% Spandex. This perfect blend makes it lustrous, breathable, and durable </t>
    </r>
    <r>
      <rPr>
        <sz val="11"/>
        <color rgb="FFFF0000"/>
        <rFont val="Calibri"/>
        <family val="2"/>
        <scheme val="minor"/>
      </rPr>
      <t>Fabric</t>
    </r>
    <r>
      <rPr>
        <sz val="11"/>
        <color theme="1"/>
        <rFont val="Calibri"/>
        <family val="2"/>
        <scheme val="minor"/>
      </rPr>
      <t xml:space="preserve">. It gives a smooth and fine texture to the </t>
    </r>
    <r>
      <rPr>
        <sz val="11"/>
        <color rgb="FFFF0000"/>
        <rFont val="Calibri"/>
        <family val="2"/>
        <scheme val="minor"/>
      </rPr>
      <t>Fabric</t>
    </r>
    <r>
      <rPr>
        <sz val="11"/>
        <color theme="1"/>
        <rFont val="Calibri"/>
        <family val="2"/>
        <scheme val="minor"/>
      </rPr>
      <t xml:space="preserve"> [ CUSTOMER SATISFACTION ] – We know you’ll love our product as much as we do. If you have any kind of question or problem regarding our product, feel free to contact us and we will be happy to assist you shortly. [ DIMENSION AND WEIGHT ] – Width: 58/60" Inches; Weight: Around 10oz; Different colors and lengths by the yard and continuous yard is available PLEASE MESSAGE US IF YOU HAVE ANY OTHER QUESTIONS, AND MANY THANKS FOR READING ALL OF THIS. Copyright ©#. All Rights Reserved.</t>
    </r>
  </si>
  <si>
    <t>133395658854</t>
  </si>
  <si>
    <r>
      <t xml:space="preserve"> </t>
    </r>
    <r>
      <rPr>
        <sz val="11"/>
        <color rgb="FF000000"/>
        <rFont val="Calibri"/>
        <family val="2"/>
        <scheme val="minor"/>
      </rPr>
      <t>Diy Shape</t>
    </r>
  </si>
  <si>
    <t>96"l x 39"h 8 panels metal pet dog puppy cat exercise fence barrier playpen</t>
  </si>
  <si>
    <t>{'color': 'black', 'core_product_type': 'pet furniture', 'dog size': 'l', 'material': 'metal', 'mounting type': 'floor', 'type': 'play pen'}</t>
  </si>
  <si>
    <r>
      <t>Features: 【Intimate Design &amp; Durable】 - With rust resistant coated metal and rounded edges, the folding metal fence is built to last. Folds flat for easy storage/ transportation. 【</t>
    </r>
    <r>
      <rPr>
        <sz val="11"/>
        <color rgb="FFFF0000"/>
        <rFont val="Calibri"/>
        <family val="2"/>
        <scheme val="minor"/>
      </rPr>
      <t>Diy</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- 8 panel Playpen design allows for multiple </t>
    </r>
    <r>
      <rPr>
        <sz val="11"/>
        <color rgb="FFFF0000"/>
        <rFont val="Calibri"/>
        <family val="2"/>
        <scheme val="minor"/>
      </rPr>
      <t>Shape</t>
    </r>
    <r>
      <rPr>
        <sz val="11"/>
        <color theme="1"/>
        <rFont val="Calibri"/>
        <family val="2"/>
        <scheme val="minor"/>
      </rPr>
      <t xml:space="preserve"> configurations to meet your needs,such as the </t>
    </r>
    <r>
      <rPr>
        <sz val="11"/>
        <color rgb="FFFF0000"/>
        <rFont val="Calibri"/>
        <family val="2"/>
        <scheme val="minor"/>
      </rPr>
      <t>Shape</t>
    </r>
    <r>
      <rPr>
        <sz val="11"/>
        <color theme="1"/>
        <rFont val="Calibri"/>
        <family val="2"/>
        <scheme val="minor"/>
      </rPr>
      <t xml:space="preserve"> of rectangle, square or octagon. 【Easy Setup】 - The wire playpen is Easy to set up no tools required，with instruction will set up in minutes.Just unfold it and link the fence together using the included equipment. 【Detachable】 - Ground stakes to secure the playpen in place，Connect multiple playpens together and to make any </t>
    </r>
    <r>
      <rPr>
        <sz val="11"/>
        <color rgb="FFFF0000"/>
        <rFont val="Calibri"/>
        <family val="2"/>
        <scheme val="minor"/>
      </rPr>
      <t>Shape</t>
    </r>
    <r>
      <rPr>
        <sz val="11"/>
        <color theme="1"/>
        <rFont val="Calibri"/>
        <family val="2"/>
        <scheme val="minor"/>
      </rPr>
      <t xml:space="preserve"> you like.Folds flat for easy storage or transportation 【Safe For Pets】 - Made by Premium Powder coated iron panels,Panels with hinged door and door latch easy for entry and exit.Metal stakes for easy panel arrangement. 【Widely Use】 - the wire playpen can be used as a kennel, crate, pet hangout, playroom, or even as a designated time out zone 【Suitable for Pets】 - Like dogs, ducks, rabbits，Hedgehogs, hamsters, guinea pigs etc. they can all have fun in this fence. Easy to keep an eye on them from any angle This sturdy Pet Playpen is large enough for your Pet to play freely &amp; keep its safe，</t>
    </r>
    <r>
      <rPr>
        <sz val="11"/>
        <color rgb="FFFF0000"/>
        <rFont val="Calibri"/>
        <family val="2"/>
        <scheme val="minor"/>
      </rPr>
      <t>Diy</t>
    </r>
    <r>
      <rPr>
        <sz val="11"/>
        <color theme="1"/>
        <rFont val="Calibri"/>
        <family val="2"/>
        <scheme val="minor"/>
      </rPr>
      <t xml:space="preserve"> Different Size &amp; </t>
    </r>
    <r>
      <rPr>
        <sz val="11"/>
        <color rgb="FFFF0000"/>
        <rFont val="Calibri"/>
        <family val="2"/>
        <scheme val="minor"/>
      </rPr>
      <t>Shape</t>
    </r>
    <r>
      <rPr>
        <sz val="11"/>
        <color theme="1"/>
        <rFont val="Calibri"/>
        <family val="2"/>
        <scheme val="minor"/>
      </rPr>
      <t>，make your own space for your Pets! Specifications： Overall Size (Rectangle):96 x 32.5 x 39" (L x W x H) Area (Rectangle):20.66 sq.ft Overall Size (Square):63 x 63 x 39" (L x W x H) Area (Square):27.55 sq.ft Area (Octagon):32.29 sq.ft Each Panel (Approx.): 31.5 x 39"(W x H) Material: Premium Powder Coated Iron Door (Approx.): 15.3 x 31.7"(W x H) Bar Spacing (Approx.): 5.7 x 1.5" Anchor Stake Size: 40 x 0.15"(L x Dia.) External Pipe:0.6" x 0.6" Mesh: 5" x 1.6" G.W.: 41.22 LBs Package Included: 7 x Steel Panels 8 x Anchor Stakes 1 x Steel panels with hinged door 1 x Instruction</t>
    </r>
  </si>
  <si>
    <t>176394107040</t>
  </si>
  <si>
    <r>
      <t xml:space="preserve"> </t>
    </r>
    <r>
      <rPr>
        <sz val="11"/>
        <color rgb="FF000000"/>
        <rFont val="Calibri"/>
        <family val="2"/>
        <scheme val="minor"/>
      </rPr>
      <t>Industrial Strength Quality</t>
    </r>
  </si>
  <si>
    <t>modernize your furniture with 16" heavy-duty hairpin table legs - set of 4</t>
  </si>
  <si>
    <t>{'brand': 'unbranded', 'color': 'black', 'core_product_type': 'furniture parts and accessories', 'finish': 'satin', 'material': 'metal', 'number of items': '4', 'style': 'modern', 'type': 'table legs'}</t>
  </si>
  <si>
    <r>
      <t xml:space="preserve">Modernize Your Furniture with 16" Heavy-Duty Hairpin Table Legs - Set of 4 ‹ › ‹ › ‹ › ‹ › ‹ › ‹ › ‹ › ‹ › ‹ › ‹ › 16" Heavy-Duty Hairpin Table Legs - Set of 4 -Modernize Your Furniture -Suitable for Coffee Tables, Night Stands, Sofa Side Tables, End Tables, and More! Features: Set of 4 legs (3/8" Diameter) with enough screws and floor protectors included Screws provided are proper length for tables thicker than 3/4", can be used with thinner panels with shorter screws Four pre-drilled holes in mounting plate for easy installation 16" length provides great stability for furniture hardware projects Manufactured with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Strength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Benefits: Modernizes and updates your furniture Provides stability for various furniture pieces Easy to install and use Protects floors from damage and stabilizes wobbly furniture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ensures durability and longevity Why choose our 16" Heavy-Duty Hairpin Table Legs? Upgrade your furniture with our 16" Heavy-Duty Hairpin Table Legs, perfect for coffee tables, night stands, end tables, and more. With </t>
    </r>
    <r>
      <rPr>
        <sz val="11"/>
        <color rgb="FFFF0000"/>
        <rFont val="Calibri"/>
        <family val="2"/>
        <scheme val="minor"/>
      </rPr>
      <t>Industrial</t>
    </r>
    <r>
      <rPr>
        <sz val="11"/>
        <color theme="1"/>
        <rFont val="Calibri"/>
        <family val="2"/>
        <scheme val="minor"/>
      </rPr>
      <t xml:space="preserve"> </t>
    </r>
    <r>
      <rPr>
        <sz val="11"/>
        <color rgb="FFFF0000"/>
        <rFont val="Calibri"/>
        <family val="2"/>
        <scheme val="minor"/>
      </rPr>
      <t>Strength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and easy installation, these table legs provide stability and a modern touch to your furniture pieces. Plus, with included screws and floor protectors, you can protect your floors and ensure your furniture stays secure. Don't settle for flimsy table legs - choose our Heavy-Duty Hairpin Table Legs for a durable and stylish furniture upgrade! Shipping Free &amp; Fast Shipping - We offer free shipping to most of the USA with a normal delivery time of 3-7 days. However, due to the current situation, additional delivery time (up to 3 weeks) may be required for some items. Alternative Carriers - We may use alternative carriers (e.g. USPS, FedEx, UPS, etc.) to ensure your package arrives safely and on time. Due to the use of multiple carriers, we are unable to provide a tracking number automatically. Handling Time - Orders are processed and shipped within 1-2 business days of receiving cleared payment. Shipping Restrictions - Shipping to Alaska, Hawaii, Puerto Rico, Guam, and other US territories may incur shipping charges or delivery restrictions. Please contact us before ordering, or your order can be refunded/cancelled. State Restrictions - There may be restrictions based on your state of purchase. For example, certain items may not be shipped to California due to state regulations. Contact for Tracking Updates - If you require tracking updates or have any concerns about the delivery of your order, please feel free to contact us, and we will be happy to assist you. Return 30-Day Hassle-Free Returns - We want you to be completely satisfied with your purchase. If you are not, you can return the item within 30 days of receiving it for a full refund or exchange. Easy Return Process - To start a return, simply contact us and we will provide you with a prepaid return shipping label and detailed instructions. Restocking Fee - There are no restocking fees for returns. However, the buyer is responsible for return shipping costs if the return is not due to a seller's error. Refund Processing Time - Refunds will be processed within 5 business days of receiving the returned item in its original condition. Payment We accept all major credit cards, PayPal, and Apple Pay for your convenience. Your payment information is secure and encrypted to ensure a safe and seamless transaction. Please complete your payment within 3 days of purchase to avoid any delays in shipping. Feedback Your feedback is extremely important to us. We strive to provide the best products and customer service possible. If you are satisfied with your purchase, please take a moment to leave us a positive review. If you have any concerns or issues with your order, please contact us before leaving negative feedback. We are committed to resolving any problems and ensuring your satisfaction. Contact Us If you have any questions or concerns, please feel free to reach out to our customer support team. You can contact us through the eBay messaging system. We are available Monday to Friday, 9:00 am to 5:00 pm EST, and we will do our best to respond to your inquiry within 24 hours. Thank you for supporting our small family business!</t>
    </r>
  </si>
  <si>
    <t>315699730308</t>
  </si>
  <si>
    <r>
      <t xml:space="preserve"> </t>
    </r>
    <r>
      <rPr>
        <sz val="11"/>
        <color rgb="FF000000"/>
        <rFont val="Calibri"/>
        <family val="2"/>
        <scheme val="minor"/>
      </rPr>
      <t>Heat Insulation, Non-Slip</t>
    </r>
  </si>
  <si>
    <r>
      <t xml:space="preserve">table placemat </t>
    </r>
    <r>
      <rPr>
        <sz val="11"/>
        <color rgb="FFFF0000"/>
        <rFont val="Calibri"/>
        <family val="2"/>
        <scheme val="minor"/>
      </rPr>
      <t>Non-Slip</t>
    </r>
    <r>
      <rPr>
        <sz val="11"/>
        <color theme="1"/>
        <rFont val="Calibri"/>
        <family val="2"/>
        <scheme val="minor"/>
      </rPr>
      <t xml:space="preserve"> anti-scalding beverage drinking cup coaster reusable</t>
    </r>
  </si>
  <si>
    <t>{'brand': 'unbranded', 'core_product_type': 'coasters and holders'}</t>
  </si>
  <si>
    <r>
      <t xml:space="preserve">Other | | | | | | Hot Sale, You May Need Canvas Portable Tool Storage Bag Wrench Screwdriver Organizer Pouch Toolkit be $ 12.12 Good Grade Eco-Friendly Polishing Salad &amp; Japanese Practical Wooden Soup Bowl be $ 11.29 Handheld Cordless&amp; Electric Trimmer, 2 in 1 Mini Hedge Trimmer &amp; Grass Shears be $ 62.99 1 Set 3/8 Inch Electric Ratchet Wrench Right Angle 40N.m Charging Torque Wrench $ 52.99 2Pcs Spiral Ring Cooking Silicone Mold Bakeware Kitchen Bread Cake Decorate be $ 7.99 Table Placemat </t>
    </r>
    <r>
      <rPr>
        <sz val="11"/>
        <color rgb="FFFF0000"/>
        <rFont val="Calibri"/>
        <family val="2"/>
        <scheme val="minor"/>
      </rPr>
      <t>Non-Slip</t>
    </r>
    <r>
      <rPr>
        <sz val="11"/>
        <color theme="1"/>
        <rFont val="Calibri"/>
        <family val="2"/>
        <scheme val="minor"/>
      </rPr>
      <t xml:space="preserve"> Anti-scalding Beverage Drinking Cup Coaster Reusable  &gt; &gt;  &gt; &gt; &gt; &gt; &gt; &gt; &gt; &gt; &gt; Description: Suitable for dining room, kitchen, living room, etc. This placemat can be </t>
    </r>
    <r>
      <rPr>
        <sz val="11"/>
        <color rgb="FFFF0000"/>
        <rFont val="Calibri"/>
        <family val="2"/>
        <scheme val="minor"/>
      </rPr>
      <t>Heat</t>
    </r>
    <r>
      <rPr>
        <sz val="11"/>
        <color theme="1"/>
        <rFont val="Calibri"/>
        <family val="2"/>
        <scheme val="minor"/>
      </rPr>
      <t xml:space="preserve"> </t>
    </r>
    <r>
      <rPr>
        <sz val="11"/>
        <color rgb="FFFF0000"/>
        <rFont val="Calibri"/>
        <family val="2"/>
        <scheme val="minor"/>
      </rPr>
      <t>Insulation</t>
    </r>
    <r>
      <rPr>
        <sz val="11"/>
        <color theme="1"/>
        <rFont val="Calibri"/>
        <family val="2"/>
        <scheme val="minor"/>
      </rPr>
      <t xml:space="preserve">, anti-scratch, </t>
    </r>
    <r>
      <rPr>
        <sz val="11"/>
        <color rgb="FFFF0000"/>
        <rFont val="Calibri"/>
        <family val="2"/>
        <scheme val="minor"/>
      </rPr>
      <t>Non-Slip</t>
    </r>
    <r>
      <rPr>
        <sz val="11"/>
        <color theme="1"/>
        <rFont val="Calibri"/>
        <family val="2"/>
        <scheme val="minor"/>
      </rPr>
      <t xml:space="preserve"> and wear-resistant and easy to care for easy to clean, protect hands from burns. With a woven imitation rattan design, this round placemat is minimalist and will decorate your table nicely. It is constructed of plastic material. The length of this product is 38cm and the width is 38cm. This placemat is suitable for home, dining room, kitchen and so on. Item Name: Table Placemat Features: </t>
    </r>
    <r>
      <rPr>
        <sz val="11"/>
        <color rgb="FFFF0000"/>
        <rFont val="Calibri"/>
        <family val="2"/>
        <scheme val="minor"/>
      </rPr>
      <t>Heat</t>
    </r>
    <r>
      <rPr>
        <sz val="11"/>
        <color theme="1"/>
        <rFont val="Calibri"/>
        <family val="2"/>
        <scheme val="minor"/>
      </rPr>
      <t xml:space="preserve"> </t>
    </r>
    <r>
      <rPr>
        <sz val="11"/>
        <color rgb="FFFF0000"/>
        <rFont val="Calibri"/>
        <family val="2"/>
        <scheme val="minor"/>
      </rPr>
      <t>Insulation</t>
    </r>
    <r>
      <rPr>
        <sz val="11"/>
        <color theme="1"/>
        <rFont val="Calibri"/>
        <family val="2"/>
        <scheme val="minor"/>
      </rPr>
      <t xml:space="preserve">, Imitation Rattan Woven, </t>
    </r>
    <r>
      <rPr>
        <sz val="11"/>
        <color rgb="FFFF0000"/>
        <rFont val="Calibri"/>
        <family val="2"/>
        <scheme val="minor"/>
      </rPr>
      <t>Non-Slip</t>
    </r>
    <r>
      <rPr>
        <sz val="11"/>
        <color theme="1"/>
        <rFont val="Calibri"/>
        <family val="2"/>
        <scheme val="minor"/>
      </rPr>
      <t xml:space="preserve"> Notes: Due to the light and screen setting difference, the item's color may be slightly different from the pictures. Please allow slight dimension difference due to different manual measurement. 1 x Table Placemat Payment Shipping Return Contact Us 1. We acceptPayPal,Credit card,Debit card,Apple Pay,Google Pay ect as payment. 2. Please be sure your shipping address is correct before make a payment. 1. We ship to your eBay or Paypal address. Please make sure your eBay and Paypal address is correct before you pay. 2. Items will be shipped within 1-7 business days when we received payment. 3. Delivery time depends on destination and other factors. 4. International buyers please note: a. Import duties, taxes and charges are not included in the item price or shipping charges. These charges are buyer's responsibility. We will try our best to reduce the risk of the custom duties. b. Please check with your country's customs office to determine what these additional costs will be prior to buying. 30 DAY RETURN POLICY Customer Satisfaction is our main goal, all items are quality checked prior to being listed and sent out. Please contact us prior to leaving any Negative Feedback and allow us to make things right! If you not satisfied with it please include the original packaging and return form &amp; tracking number otherwise the return may take longer to process the refund. Once we have received the item and inspected it we will issue the refund or resend within 1-7 business days. Please contact us in time if any enquriy under any circumstances. We greatly appreciate your positive feedback and we'll do the same to you. We care about our valued customers, and will always try our best to help you, if you have any problems. Working time: GMT+8 / 9:00-18:30 in normal we will reply you in one working day.</t>
    </r>
  </si>
  <si>
    <t>253388923388</t>
  </si>
  <si>
    <r>
      <t xml:space="preserve"> </t>
    </r>
    <r>
      <rPr>
        <sz val="11"/>
        <color rgb="FF000000"/>
        <rFont val="Calibri"/>
        <family val="2"/>
        <scheme val="minor"/>
      </rPr>
      <t>Glamorous Touch</t>
    </r>
  </si>
  <si>
    <t>esc05 plastic round charger plate, 13-inch</t>
  </si>
  <si>
    <t>{'material': 'plastic', 'occasion': 'all occasions', 'shape': 'round', 'type': 'charger plate'}</t>
  </si>
  <si>
    <r>
      <t xml:space="preserve">This charge plate is great as a low cost solution and ideal for adding a </t>
    </r>
    <r>
      <rPr>
        <sz val="11"/>
        <color rgb="FFFF0000"/>
        <rFont val="Calibri"/>
        <family val="2"/>
        <scheme val="minor"/>
      </rPr>
      <t>Glamorous</t>
    </r>
    <r>
      <rPr>
        <sz val="11"/>
        <color theme="1"/>
        <rFont val="Calibri"/>
        <family val="2"/>
        <scheme val="minor"/>
      </rPr>
      <t xml:space="preserve"> </t>
    </r>
    <r>
      <rPr>
        <sz val="11"/>
        <color rgb="FFFF0000"/>
        <rFont val="Calibri"/>
        <family val="2"/>
        <scheme val="minor"/>
      </rPr>
      <t>Touch</t>
    </r>
    <r>
      <rPr>
        <sz val="11"/>
        <color theme="1"/>
        <rFont val="Calibri"/>
        <family val="2"/>
        <scheme val="minor"/>
      </rPr>
      <t xml:space="preserve"> to traditional table settings, wedding receptions, anniversary parties, and other celebratory occasions.</t>
    </r>
  </si>
  <si>
    <t>166936798580</t>
  </si>
  <si>
    <r>
      <t xml:space="preserve"> </t>
    </r>
    <r>
      <rPr>
        <sz val="11"/>
        <color rgb="FF000000"/>
        <rFont val="Calibri"/>
        <family val="2"/>
        <scheme val="minor"/>
      </rPr>
      <t>Rustproof Stainless Steel</t>
    </r>
  </si>
  <si>
    <t>feilern shower caddy shower organizer with hooks and towel 3 pack shower shel...</t>
  </si>
  <si>
    <r>
      <t>{'color': 'black', 'core_product_type': 'serving trays',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'room': 'bathroom', 'suitable for': 'shower'}</t>
    </r>
  </si>
  <si>
    <r>
      <t xml:space="preserve">FEILERN Shower Caddy, Shower Organizer with Hooks and Towel, 3 Pack Shower Shelves Rack, </t>
    </r>
    <r>
      <rPr>
        <sz val="11"/>
        <color rgb="FFFF0000"/>
        <rFont val="Calibri"/>
        <family val="2"/>
        <scheme val="minor"/>
      </rPr>
      <t>Rustproof</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Shower Shelf for Inside Shower, Bathroom Kitchen Wall Mounted Floating Shelves Material: Bathroom caddy for shower is made of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fabric, shower caddy suction cup which is </t>
    </r>
    <r>
      <rPr>
        <sz val="11"/>
        <color rgb="FFFF0000"/>
        <rFont val="Calibri"/>
        <family val="2"/>
        <scheme val="minor"/>
      </rPr>
      <t>Rustproof</t>
    </r>
    <r>
      <rPr>
        <sz val="11"/>
        <color theme="1"/>
        <rFont val="Calibri"/>
        <family val="2"/>
        <scheme val="minor"/>
      </rPr>
      <t xml:space="preserve">, waterproof, smooth and easy-to-clean. Organizer shelves, bathroom organizers and storage can be used to put anythings. Design: </t>
    </r>
    <r>
      <rPr>
        <sz val="11"/>
        <color rgb="FFFF0000"/>
        <rFont val="Calibri"/>
        <family val="2"/>
        <scheme val="minor"/>
      </rPr>
      <t>Rustproof</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shower rack which is large capacity to hold your bathroom daily products, or kitchen organizers and storage. Bathroom storage organizer with up to 40 lbs of bearing weight, which is durable and sturdy. Feature: 3 set floating wall mounted shelves, shower caddy 3 pack, shower shelves for inside shower feature heavy-duty metal shower storage and a sleek black coating. Corner shower caddy with 4 hooks and towel bar. Shower organizer corner of the whole hollow design lets the water drain faster. Occasion: Our shower wall organizer, black shower caddy, shower storage is suitable for kitchen, bathroom, living room, office, laundry, apartment, household, shower essentials, etc. Shelves for bathroom wall can be used as decoration. Instruction: Shower storage for inside shower is super easy to install. Bathroom floating shelves can quickly drain moisture and maintain ventilation. Keep items on the wall basket dry. Shower organizer, bathroom shelf organizer keep your shower clean and organized. Shipping We offer FREE shipping on all orders! We ship within Three business days of payment, usually sooner. We use a selection of shipping services such as UPS, FedEx, USPS etc. We only ship to the lower 48 states, no APO/FPO addresses or PO Boxes allowed. Local pickups and combined shipping options are not provided at this time. Return You can return a product for up to 30 days from the date you purchased it. Any product you return must be in the same condition you received it and in the original packaging. Please keep the receipt. Payment We accept payment by any of the following methods: PayPal Please pay as soon as possible after winning an auction, as that will allow us to post your item to you sooner! Feedback Customer satisfaction is very important to us. If you have any problem with your order, please contact us and we will do our best to make you satisfied. Contact Us If you have any queries, please contact us via ebay. We usually respond within 24 hours on weekdays. Please visit our eBay store to check out other items for sale! Thank you for shopping at our store.</t>
    </r>
  </si>
  <si>
    <t>314850300838</t>
  </si>
  <si>
    <r>
      <t xml:space="preserve"> </t>
    </r>
    <r>
      <rPr>
        <sz val="11"/>
        <color rgb="FF000000"/>
        <rFont val="Calibri"/>
        <family val="2"/>
        <scheme val="minor"/>
      </rPr>
      <t>Bright Color, Beautiful</t>
    </r>
  </si>
  <si>
    <t>20pcs 7" large big pull bow car gift wrapping bows ribbon, purple/light purple</t>
  </si>
  <si>
    <r>
      <t>{'brand': 'uxcell', 'character family': 'cars', '</t>
    </r>
    <r>
      <rPr>
        <sz val="11"/>
        <color rgb="FFFF0000"/>
        <rFont val="Calibri"/>
        <family val="2"/>
        <scheme val="minor"/>
      </rPr>
      <t>Color</t>
    </r>
    <r>
      <rPr>
        <sz val="11"/>
        <color theme="1"/>
        <rFont val="Calibri"/>
        <family val="2"/>
        <scheme val="minor"/>
      </rPr>
      <t>': 'purple', 'occasion': 'wedding', 'type': 'bow'}</t>
    </r>
  </si>
  <si>
    <r>
      <t>Document What is this?</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etc.What will I get?Gift wrapping bows, are in size of :18cm/7 inch width, 50cm/20 inch heightIn the package of: 20pcs x Gift wrapping bowsIs there any advantages of the product?</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durableHow to use it?Steps of installation: 1. Select gift wrapping bows with appropriate specification; 2. For gift wrapping, holiday decorationWhat should I notice?Please pay attention to select the gift wrapping bows with suitable specifications 20pcs 7" Large Big Pull Bow Car Gift Wrapping Bows Ribbon, Purple/Light Purple What is this?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 What will I get? Gift wrapping bows, are in size of :18cm/7 inch width, 50cm/20 inch height In the package of: 20pcs x Gift wrapping bows Is there any advantages of the product?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 How to use it? Steps of installation: 1. Select gift wrapping bows with appropriate specification; 2. For gift wrapping, holiday decoration What should I notice? Please pay attention to select the gift wrapping bows with suitable specifications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 Description Policy 20pcs 7" Large Big Pull Bow Car Gift Wrapping Bows Ribbon, Purple/Light Purple What is this?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ed organza pull bows with ribbons are suitable for wedding car decoration bows, gift wrapping bows, large present decorating bows, DIY crafts handicraft decoration, gift wrapping packaging, holiday decoration, wedding gift baskets decoration, flower design, party decoration, floral bouquet ribbon, scrapbooking, and can be used to decorate Valentine's Day, Christmas, Halloween, Thanksgiving, Teacher's Day, etc. What will I get? Gift wrapping bows, are in size of :18cm/7 inch width, 50cm/20 inch height In the package of: 20pcs x Gift wrapping bows Is there any advantages of the product?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Beautiful</t>
    </r>
    <r>
      <rPr>
        <sz val="11"/>
        <color theme="1"/>
        <rFont val="Calibri"/>
        <family val="2"/>
        <scheme val="minor"/>
      </rPr>
      <t xml:space="preserve">, which plays a good decorative role, especially suitable for holiday, wedding and party decoration; </t>
    </r>
    <r>
      <rPr>
        <sz val="11"/>
        <color rgb="FFFF0000"/>
        <rFont val="Calibri"/>
        <family val="2"/>
        <scheme val="minor"/>
      </rPr>
      <t>Beautiful</t>
    </r>
    <r>
      <rPr>
        <sz val="11"/>
        <color theme="1"/>
        <rFont val="Calibri"/>
        <family val="2"/>
        <scheme val="minor"/>
      </rPr>
      <t xml:space="preserve"> and elegant, soft, comfortable to the touch, and durable How to use it? Steps of installation: 1. Select gift wrapping bows with appropriate specification; 2. For gift wrapping, holiday decoration What should I notice? Please pay attention to select the gift wrapping bows with suitable specifications Hot Item Payment We accept eBay payment. Please do not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not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not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t>
    </r>
  </si>
  <si>
    <t>372636298628</t>
  </si>
  <si>
    <r>
      <t xml:space="preserve"> </t>
    </r>
    <r>
      <rPr>
        <sz val="11"/>
        <color rgb="FF000000"/>
        <rFont val="Calibri"/>
        <family val="2"/>
        <scheme val="minor"/>
      </rPr>
      <t>Large, Natural Jute</t>
    </r>
  </si>
  <si>
    <r>
      <t xml:space="preserve">kel-toy woven </t>
    </r>
    <r>
      <rPr>
        <sz val="11"/>
        <color rgb="FFFF0000"/>
        <rFont val="Calibri"/>
        <family val="2"/>
        <scheme val="minor"/>
      </rPr>
      <t>Jute</t>
    </r>
    <r>
      <rPr>
        <sz val="11"/>
        <color theme="1"/>
        <rFont val="Calibri"/>
        <family val="2"/>
        <scheme val="minor"/>
      </rPr>
      <t xml:space="preserve"> burlap runner,14 by 72-inch, </t>
    </r>
    <r>
      <rPr>
        <sz val="11"/>
        <color rgb="FFFF0000"/>
        <rFont val="Calibri"/>
        <family val="2"/>
        <scheme val="minor"/>
      </rPr>
      <t>Large</t>
    </r>
    <r>
      <rPr>
        <sz val="11"/>
        <color theme="1"/>
        <rFont val="Calibri"/>
        <family val="2"/>
        <scheme val="minor"/>
      </rPr>
      <t xml:space="preserve">, </t>
    </r>
    <r>
      <rPr>
        <sz val="11"/>
        <color rgb="FFFF0000"/>
        <rFont val="Calibri"/>
        <family val="2"/>
        <scheme val="minor"/>
      </rPr>
      <t>Natural</t>
    </r>
  </si>
  <si>
    <r>
      <t>{'brand': 'factory direct craft', 'color': 'beige', 'core_product_type': 'decorative objects', 'material': '</t>
    </r>
    <r>
      <rPr>
        <sz val="11"/>
        <color rgb="FFFF0000"/>
        <rFont val="Calibri"/>
        <family val="2"/>
        <scheme val="minor"/>
      </rPr>
      <t>Jute</t>
    </r>
    <r>
      <rPr>
        <sz val="11"/>
        <color theme="1"/>
        <rFont val="Calibri"/>
        <family val="2"/>
        <scheme val="minor"/>
      </rPr>
      <t>', 'shape': 'rectangle', 'size': '</t>
    </r>
    <r>
      <rPr>
        <sz val="11"/>
        <color rgb="FFFF0000"/>
        <rFont val="Calibri"/>
        <family val="2"/>
        <scheme val="minor"/>
      </rPr>
      <t>Large</t>
    </r>
    <r>
      <rPr>
        <sz val="11"/>
        <color theme="1"/>
        <rFont val="Calibri"/>
        <family val="2"/>
        <scheme val="minor"/>
      </rPr>
      <t>'}</t>
    </r>
  </si>
  <si>
    <r>
      <t xml:space="preserve">14"wide x 72" long </t>
    </r>
    <r>
      <rPr>
        <sz val="11"/>
        <color rgb="FFFF0000"/>
        <rFont val="Calibri"/>
        <family val="2"/>
        <scheme val="minor"/>
      </rPr>
      <t>Natural</t>
    </r>
    <r>
      <rPr>
        <sz val="11"/>
        <color theme="1"/>
        <rFont val="Calibri"/>
        <family val="2"/>
        <scheme val="minor"/>
      </rPr>
      <t xml:space="preserve"> Mesh Burlap Designer Table Runner. | Count: 1</t>
    </r>
  </si>
  <si>
    <t>315698061168</t>
  </si>
  <si>
    <r>
      <t xml:space="preserve"> </t>
    </r>
    <r>
      <rPr>
        <sz val="11"/>
        <color rgb="FF000000"/>
        <rFont val="Calibri"/>
        <family val="2"/>
        <scheme val="minor"/>
      </rPr>
      <t>Indoor &amp; Outdoor</t>
    </r>
  </si>
  <si>
    <t>contoured comfort log lounge chair</t>
  </si>
  <si>
    <r>
      <t>{'brand': 'unbranded', 'color': 'brown', 'core_product_type': 'chairs', 'department': 'adults', '</t>
    </r>
    <r>
      <rPr>
        <sz val="11"/>
        <color rgb="FFFF0000"/>
        <rFont val="Calibri"/>
        <family val="2"/>
        <scheme val="minor"/>
      </rPr>
      <t>Indoor</t>
    </r>
    <r>
      <rPr>
        <sz val="11"/>
        <color theme="1"/>
        <rFont val="Calibri"/>
        <family val="2"/>
        <scheme val="minor"/>
      </rPr>
      <t>/</t>
    </r>
    <r>
      <rPr>
        <sz val="11"/>
        <color rgb="FFFF0000"/>
        <rFont val="Calibri"/>
        <family val="2"/>
        <scheme val="minor"/>
      </rPr>
      <t>Outdoor</t>
    </r>
    <r>
      <rPr>
        <sz val="11"/>
        <color theme="1"/>
        <rFont val="Calibri"/>
        <family val="2"/>
        <scheme val="minor"/>
      </rPr>
      <t>': '</t>
    </r>
    <r>
      <rPr>
        <sz val="11"/>
        <color rgb="FFFF0000"/>
        <rFont val="Calibri"/>
        <family val="2"/>
        <scheme val="minor"/>
      </rPr>
      <t>Indoor</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Outdoor</t>
    </r>
    <r>
      <rPr>
        <sz val="11"/>
        <color theme="1"/>
        <rFont val="Calibri"/>
        <family val="2"/>
        <scheme val="minor"/>
      </rPr>
      <t>'}</t>
    </r>
  </si>
  <si>
    <t>DIMENSIONS 28"Wx30" Dx39" H Seat: 19" Wx 18" D 350 lb. weight limit</t>
  </si>
  <si>
    <t>276611307586</t>
  </si>
  <si>
    <r>
      <t xml:space="preserve"> </t>
    </r>
    <r>
      <rPr>
        <sz val="11"/>
        <color rgb="FF000000"/>
        <rFont val="Calibri"/>
        <family val="2"/>
        <scheme val="minor"/>
      </rPr>
      <t>High-Quality Metal</t>
    </r>
  </si>
  <si>
    <r>
      <t xml:space="preserve">michael alan designs wine bottle and glasses </t>
    </r>
    <r>
      <rPr>
        <sz val="11"/>
        <color rgb="FFFF0000"/>
        <rFont val="Calibri"/>
        <family val="2"/>
        <scheme val="minor"/>
      </rPr>
      <t>Metal</t>
    </r>
    <r>
      <rPr>
        <sz val="11"/>
        <color theme="1"/>
        <rFont val="Calibri"/>
        <family val="2"/>
        <scheme val="minor"/>
      </rPr>
      <t xml:space="preserve"> wall decor</t>
    </r>
  </si>
  <si>
    <r>
      <t>{'brand': 'decor', 'core_product_type': 'wall art', 'finish': '</t>
    </r>
    <r>
      <rPr>
        <sz val="11"/>
        <color rgb="FFFF0000"/>
        <rFont val="Calibri"/>
        <family val="2"/>
        <scheme val="minor"/>
      </rPr>
      <t>Metal</t>
    </r>
    <r>
      <rPr>
        <sz val="11"/>
        <color theme="1"/>
        <rFont val="Calibri"/>
        <family val="2"/>
        <scheme val="minor"/>
      </rPr>
      <t>lic', 'material': '</t>
    </r>
    <r>
      <rPr>
        <sz val="11"/>
        <color rgb="FFFF0000"/>
        <rFont val="Calibri"/>
        <family val="2"/>
        <scheme val="minor"/>
      </rPr>
      <t>Metal</t>
    </r>
    <r>
      <rPr>
        <sz val="11"/>
        <color theme="1"/>
        <rFont val="Calibri"/>
        <family val="2"/>
        <scheme val="minor"/>
      </rPr>
      <t>', 'subject': 'design', 'type': 'plaque'}</t>
    </r>
  </si>
  <si>
    <r>
      <t xml:space="preserve">Add an elegant touch to your home decor with this Michael Alan Designs Wine Bottle and Glasses </t>
    </r>
    <r>
      <rPr>
        <sz val="11"/>
        <color rgb="FFFF0000"/>
        <rFont val="Calibri"/>
        <family val="2"/>
        <scheme val="minor"/>
      </rPr>
      <t>Metal</t>
    </r>
    <r>
      <rPr>
        <sz val="11"/>
        <color theme="1"/>
        <rFont val="Calibri"/>
        <family val="2"/>
        <scheme val="minor"/>
      </rPr>
      <t xml:space="preserve"> Wall Decor. Crafted from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with a </t>
    </r>
    <r>
      <rPr>
        <sz val="11"/>
        <color rgb="FFFF0000"/>
        <rFont val="Calibri"/>
        <family val="2"/>
        <scheme val="minor"/>
      </rPr>
      <t>Metal</t>
    </r>
    <r>
      <rPr>
        <sz val="11"/>
        <color theme="1"/>
        <rFont val="Calibri"/>
        <family val="2"/>
        <scheme val="minor"/>
      </rPr>
      <t>lic finish, this plaque is perfect for showcasing your love for wine and adding a touch of sophistication to your living space. The plaque features a unique design that showcases a bottle of wine and a pair of glasses, making it a perfect addition to any home bar or dining room. Whether you're a wine enthusiast or simply looking for a stylish wall decor piece, this plaque is sure to impress.</t>
    </r>
  </si>
  <si>
    <t>186224523289</t>
  </si>
  <si>
    <r>
      <t xml:space="preserve"> </t>
    </r>
    <r>
      <rPr>
        <sz val="11"/>
        <color rgb="FF000000"/>
        <rFont val="Calibri"/>
        <family val="2"/>
        <scheme val="minor"/>
      </rPr>
      <t>Individually Laser Engraved</t>
    </r>
  </si>
  <si>
    <t>'pug love' wooden buttons (bt015756)</t>
  </si>
  <si>
    <t>{'color': 'beige', 'core_product_type': 'sewing supplies', 'material': 'wood'}</t>
  </si>
  <si>
    <r>
      <t xml:space="preserve">Product Description These beautiful wooden buttons are ideal for personalising cherished garments or for use as embellishments in craft projects. Made out of 3mm thick birch ply, each button comes </t>
    </r>
    <r>
      <rPr>
        <sz val="11"/>
        <color rgb="FFFF0000"/>
        <rFont val="Calibri"/>
        <family val="2"/>
        <scheme val="minor"/>
      </rPr>
      <t>Engraved</t>
    </r>
    <r>
      <rPr>
        <sz val="11"/>
        <color theme="1"/>
        <rFont val="Calibri"/>
        <family val="2"/>
        <scheme val="minor"/>
      </rPr>
      <t xml:space="preserve"> with a unique design on one side. These buttons are available in 2 sizes; 23mm and 38mm. The 23mm buttons come in packs of 8, the 38mm buttons come in packs of 3. </t>
    </r>
    <r>
      <rPr>
        <sz val="11"/>
        <color rgb="FFFF0000"/>
        <rFont val="Calibri"/>
        <family val="2"/>
        <scheme val="minor"/>
      </rPr>
      <t>Individually</t>
    </r>
    <r>
      <rPr>
        <sz val="11"/>
        <color theme="1"/>
        <rFont val="Calibri"/>
        <family val="2"/>
        <scheme val="minor"/>
      </rPr>
      <t xml:space="preserve"> </t>
    </r>
    <r>
      <rPr>
        <sz val="11"/>
        <color rgb="FFFF0000"/>
        <rFont val="Calibri"/>
        <family val="2"/>
        <scheme val="minor"/>
      </rPr>
      <t>Laser</t>
    </r>
    <r>
      <rPr>
        <sz val="11"/>
        <color theme="1"/>
        <rFont val="Calibri"/>
        <family val="2"/>
        <scheme val="minor"/>
      </rPr>
      <t xml:space="preserve"> </t>
    </r>
    <r>
      <rPr>
        <sz val="11"/>
        <color rgb="FFFF0000"/>
        <rFont val="Calibri"/>
        <family val="2"/>
        <scheme val="minor"/>
      </rPr>
      <t>Engraved</t>
    </r>
    <r>
      <rPr>
        <sz val="11"/>
        <color theme="1"/>
        <rFont val="Calibri"/>
        <family val="2"/>
        <scheme val="minor"/>
      </rPr>
      <t xml:space="preserve"> and cut, they may have a delightful 'smoky wood' aroma on receipt - unfortunately, this will fade fairly quickly. You may choose to give the button a very light sanding / buffing to remove any signs of the </t>
    </r>
    <r>
      <rPr>
        <sz val="11"/>
        <color rgb="FFFF0000"/>
        <rFont val="Calibri"/>
        <family val="2"/>
        <scheme val="minor"/>
      </rPr>
      <t>Laser</t>
    </r>
    <r>
      <rPr>
        <sz val="11"/>
        <color theme="1"/>
        <rFont val="Calibri"/>
        <family val="2"/>
        <scheme val="minor"/>
      </rPr>
      <t xml:space="preserve"> engraving method but many people leave them untouched for that authentic look. These buttons are suitable for machine washing - we've put them through dozens of cycles without any issues. As the design is </t>
    </r>
    <r>
      <rPr>
        <sz val="11"/>
        <color rgb="FFFF0000"/>
        <rFont val="Calibri"/>
        <family val="2"/>
        <scheme val="minor"/>
      </rPr>
      <t>Engraved</t>
    </r>
    <r>
      <rPr>
        <sz val="11"/>
        <color theme="1"/>
        <rFont val="Calibri"/>
        <family val="2"/>
        <scheme val="minor"/>
      </rPr>
      <t xml:space="preserve"> onto the button, rather than printed, the image does not fade or rub off. Individual 23mm Button Size: Diameter: 23mm Depth: 3mm Individual 38mm Button Size: Diameter: 38mm Depth: 3mm Please Note: Due to the natural material, the colour and grain pattern may vary. Policies Designs All of our products feature designs from our community of freelance designers. They submit their artwork, we produce and ship the products and they earn commission on each product sold. If you enjoy doodling or drawing in your spare time and would like to earn commission from your drawings, you may wish to sign up as a designer yourself! Commercial Usage Commercial usage of our products is covered by the Azeeda Angel Policy. Postage Costs Shipping is as per the listing and we ship to most locations worldwide. There are, however, some products we do not ship internationally and some countries we do not ship to; if your country is not available to select then we're sorry, but we don't ship there. Despatch Despatch is usually within three working days and all goods are despatched from the UK. Whilst we do despatch orders promptly, the delivery time is reliant on the postage services in your country. Shipments within the UK usually arrive within a week, Europe within two weeks, and other countries can take three weeks or longer. Returns We have a 30 day, 'no questions' return policy. Just send your order back to us within 30 days of receipt along with a covering letter and a copy of the invoice and let us know if you want a refund or exchange. Please note that you are responsible for the return postage costs and you do have a duty of care towards the goods until they are returned. VAT We are a UK company registered for VAT and a full printed VAT invoice is supplied with every order placed. Payment Methods We only accept payment through eBay checkout. We do not accept cheques, postal orders, bank transfers or any alternative methods. Azeeda is a trading name of Stamp Press Ltd, a UK Limited Company. Listing template, gallery image, product description and product images are copyright Pantheon Business Group 2007-2023. All rights reserved.</t>
    </r>
  </si>
  <si>
    <t>186135616440</t>
  </si>
  <si>
    <r>
      <t xml:space="preserve"> </t>
    </r>
    <r>
      <rPr>
        <sz val="11"/>
        <color rgb="FF000000"/>
        <rFont val="Calibri"/>
        <family val="2"/>
        <scheme val="minor"/>
      </rPr>
      <t>Handcrafted Wooden Bowl</t>
    </r>
  </si>
  <si>
    <r>
      <rPr>
        <sz val="11"/>
        <color rgb="FFFF0000"/>
        <rFont val="Calibri"/>
        <family val="2"/>
        <scheme val="minor"/>
      </rPr>
      <t>Handcrafted</t>
    </r>
    <r>
      <rPr>
        <sz val="11"/>
        <color theme="1"/>
        <rFont val="Calibri"/>
        <family val="2"/>
        <scheme val="minor"/>
      </rPr>
      <t xml:space="preserve"> lathe turned </t>
    </r>
    <r>
      <rPr>
        <sz val="11"/>
        <color rgb="FFFF0000"/>
        <rFont val="Calibri"/>
        <family val="2"/>
        <scheme val="minor"/>
      </rPr>
      <t>Wooden</t>
    </r>
    <r>
      <rPr>
        <sz val="11"/>
        <color theme="1"/>
        <rFont val="Calibri"/>
        <family val="2"/>
        <scheme val="minor"/>
      </rPr>
      <t xml:space="preserve"> </t>
    </r>
    <r>
      <rPr>
        <sz val="11"/>
        <color rgb="FFFF0000"/>
        <rFont val="Calibri"/>
        <family val="2"/>
        <scheme val="minor"/>
      </rPr>
      <t>Bowl</t>
    </r>
    <r>
      <rPr>
        <sz val="11"/>
        <color theme="1"/>
        <rFont val="Calibri"/>
        <family val="2"/>
        <scheme val="minor"/>
      </rPr>
      <t xml:space="preserve"> 7 x 4 x 2.75  [501]</t>
    </r>
  </si>
  <si>
    <r>
      <t>{'brand': '</t>
    </r>
    <r>
      <rPr>
        <sz val="11"/>
        <color rgb="FFFF0000"/>
        <rFont val="Calibri"/>
        <family val="2"/>
        <scheme val="minor"/>
      </rPr>
      <t>Handcrafted</t>
    </r>
    <r>
      <rPr>
        <sz val="11"/>
        <color theme="1"/>
        <rFont val="Calibri"/>
        <family val="2"/>
        <scheme val="minor"/>
      </rPr>
      <t>', 'core_product_type': 'plates', 'handmade': 'yes', 'material': 'wood', 'style': 'arts &amp; crafts/mission', 'type': '</t>
    </r>
    <r>
      <rPr>
        <sz val="11"/>
        <color rgb="FFFF0000"/>
        <rFont val="Calibri"/>
        <family val="2"/>
        <scheme val="minor"/>
      </rPr>
      <t>Bowl</t>
    </r>
    <r>
      <rPr>
        <sz val="11"/>
        <color theme="1"/>
        <rFont val="Calibri"/>
        <family val="2"/>
        <scheme val="minor"/>
      </rPr>
      <t>', 'vintage': 'no'}</t>
    </r>
  </si>
  <si>
    <t>Red Oak with lacquer finish. Golf ball shows depth. It is new and does not have tags on it. All Refunds are per eBay rules. All Used Items are sold: "AS IS" If you get new items and you can not use them, Please feel free to return them within 14 days "UNCUT' AND "UNTURNED" and I will refund your money. PayPal is preferred but if you do not use it I will send a check for the price you paid for the item less the postage for the letter. Expect payment within 3 days of auction end. All New Items are sold with 14 day limit, after receiving item, for refund request. Full refund less 10% handling fee. Buyer pays return postage. I try to ship within 2 business days . This is placed here because the "Return Policy" place does not work on my page. I do not combine items for shipment as it costs more postage then shipping individual items. I have done this twice and the first time it cost just over $2 more and the 2 nd time it was $11.65 more then if shipped individually. Any request for Priority OR Express shipping is to be paid, in total, by Buyer. This order is shipping by USPS PARCEL SELECT or by USPS First Class LARGE ENVELOPE or PACKAGE depending on the size and weight . Any other shipping request will cost the difference in postage and $5 handling charge. ALL Wood measurements are plus or minus 0.25 inches. All Lacquer finishes are two or more coats depending on the wood. Lumber is a product of the natural world and includes some imperfections. These include knots, checks, pitch pockets, shake and stain. Natural parts of the tree. Variations in all are natural. Any questions feel free to email me. Thanks for looking and good luck.</t>
  </si>
  <si>
    <t>256316297947</t>
  </si>
  <si>
    <r>
      <t xml:space="preserve"> </t>
    </r>
    <r>
      <rPr>
        <sz val="11"/>
        <color rgb="FF000000"/>
        <rFont val="Calibri"/>
        <family val="2"/>
        <scheme val="minor"/>
      </rPr>
      <t>Natural Live Edge Wood</t>
    </r>
  </si>
  <si>
    <r>
      <t xml:space="preserve">iture hairpin bench 36 inch </t>
    </r>
    <r>
      <rPr>
        <sz val="11"/>
        <color rgb="FFFF0000"/>
        <rFont val="Calibri"/>
        <family val="2"/>
        <scheme val="minor"/>
      </rPr>
      <t>Natural</t>
    </r>
  </si>
  <si>
    <t>{'color': 'beige', 'core_product_type': 'stools', 'isbn': '0848595011885', 'theme': 'nature'}</t>
  </si>
  <si>
    <r>
      <t xml:space="preserve">Alaterre Furniture Hairpin Bench, 36 Inch, </t>
    </r>
    <r>
      <rPr>
        <sz val="11"/>
        <color rgb="FFFF0000"/>
        <rFont val="Calibri"/>
        <family val="2"/>
        <scheme val="minor"/>
      </rPr>
      <t>Natural</t>
    </r>
    <r>
      <rPr>
        <sz val="11"/>
        <color theme="1"/>
        <rFont val="Calibri"/>
        <family val="2"/>
        <scheme val="minor"/>
      </rPr>
      <t xml:space="preserve"> [Unique Design] Transform your home with this unique and rustic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hairpin legs, this piece offers an earthy, </t>
    </r>
    <r>
      <rPr>
        <sz val="11"/>
        <color rgb="FFFF0000"/>
        <rFont val="Calibri"/>
        <family val="2"/>
        <scheme val="minor"/>
      </rPr>
      <t>Natural</t>
    </r>
    <r>
      <rPr>
        <sz val="11"/>
        <color theme="1"/>
        <rFont val="Calibri"/>
        <family val="2"/>
        <scheme val="minor"/>
      </rPr>
      <t xml:space="preserve"> feel and an artisanal modern look - perfect for any room in your home! [Unique Features]: This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bench features </t>
    </r>
    <r>
      <rPr>
        <sz val="11"/>
        <color rgb="FFFF0000"/>
        <rFont val="Calibri"/>
        <family val="2"/>
        <scheme val="minor"/>
      </rPr>
      <t>Natural</t>
    </r>
    <r>
      <rPr>
        <sz val="11"/>
        <color theme="1"/>
        <rFont val="Calibri"/>
        <family val="2"/>
        <scheme val="minor"/>
      </rPr>
      <t xml:space="preserve"> texture, grain and color that add rustic charm to any space. The stylish and modern design helps to create a comfortable and sophisticated look in your home. [Durable] Sturdy metal hairpin leg frame ensures increased structural durability and years of continued use. [Easy Assembly] Ready to assemble with easy-to-follow instructions - set up and add this statement piece to your home in no time. [Stylish and Modern] Enjoy a stylish and modern look while adding instant sophistication and elegance to your living space with this sleek table. Elevate your living space with this unique Alaterre Furniture Hairpin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Handcrafted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showcasing stylish metal hairpin legs, this stunning bench is sure to provide character and luxury to any home. The irregular shape and smooth finish provide an artisanal, modern feel that is both visually appealing and incredibly versatile. Easily use this piece as a cozy end table, bench, coffee table, or even a bed side table – perfect for any living room, bedroom, or office. The sturdy metal hairpin legs offer added durability and a hint of industrial , while still maintaining an inviting and relaxing atmosphere. With easy-to-follow instructions, you can assemble your furniture in no time. Transform your home with Alaterre Furniture Hairpin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Legs - perfect for adding a </t>
    </r>
    <r>
      <rPr>
        <sz val="11"/>
        <color rgb="FFFF0000"/>
        <rFont val="Calibri"/>
        <family val="2"/>
        <scheme val="minor"/>
      </rPr>
      <t>Natural</t>
    </r>
    <r>
      <rPr>
        <sz val="11"/>
        <color theme="1"/>
        <rFont val="Calibri"/>
        <family val="2"/>
        <scheme val="minor"/>
      </rPr>
      <t>, rustic touch that will last for years. SHIPPING Domestic Buyers - We have confidence in our products, but if you are not fully satisfied please contact us within 30 days of purchase and you will get full refund. - We ship within 3 business days of payment, usually sooner - We offer FREE shipping on all orders! - We only ship to the lower 48 states, no APO/FPO addresses or PO Boxes allowed International buyers – please note: Import duties, taxes, and charges aren't included in the item price or postage cost. These charges are the buyer's responsibility. - Please check with your country's customs office to determine what these additional costs will be prior to bidding or buying. * Order Cancellation Policy ** You can return a product for up to 30 days from the date you purchased it. 1. The seller reserves the right to cancel the special case only due to eBay cancellation fee. 2. The decision of seller is the final. 3. The seller will respond to the cancellation request within 2 business days. Please wait for the result of cancellation. 4. In case the cancellation is not completed by some reasons, the buyer can follow the options below to get the refund. 4.1 The buyer can reject the item when it arrives. 4.2 The buyer can send the item back to the seller within 30 days If the buyer receives item (USA Shipment ONLY). The seller will provide the FREE return label to the buyer when the buyer opens " Return Item" case on eBay by using the reason as "Change my mind" ONLY. 5. When buyer has placed the order. The order will be processed and completed by automatic warehouse system within 5 minutes. In case that buyer sends the cancellation request after 5 minutes of placing the order, the request will be rejected. **Sending direct message to cancel the order is not allowed for every case.* Return Policy For the return case - If buyer would like to return the items for refund or replacement, please CONTACT SELLER to receive the free return label from seller. The refund or replacement will be processed with the tracking number of return label which is provided by seller only. The other ways of return which are not approved by seller will not be processed for the refund or replacement.</t>
    </r>
  </si>
  <si>
    <t>285623618133</t>
  </si>
  <si>
    <r>
      <t xml:space="preserve"> </t>
    </r>
    <r>
      <rPr>
        <sz val="11"/>
        <color rgb="FF000000"/>
        <rFont val="Calibri"/>
        <family val="2"/>
        <scheme val="minor"/>
      </rPr>
      <t>Premium Quality Replacement</t>
    </r>
  </si>
  <si>
    <t>front wheel bearing for electrolux/ayp 2p4c3 2q4b9 3383-14 3420-34 lawn tractor</t>
  </si>
  <si>
    <t>{'brand': 'caltric', 'color': 'silver', 'core_product_type': 'yard, garden &amp; outdoor living', 'country/region of manufacture': 'china', 'type': 'bearing'}</t>
  </si>
  <si>
    <r>
      <t xml:space="preserve">Tap here to read more about Front Wheel Bearing For Electrolux/AYP 2P4C3 2Q4B9 3383-14 3420-34 Lawn Tractor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Part Front Wheel Flange Bearing Compatible With Ariens Models : 936037 (960460001-00) - 42" , 18hp KH 936038 (960460002-00) - 42" , 19hp KH 936039 (960460003-00)(960460003-01) - 46" , 20hp KH 936040 (960460004-00) - 54" , 25hp KH 936041 (960460005-00) - 42" , 19hp KH 936042 (960460011-00) - 42" , 20hp B&amp;S 936043 (960460018-00) - 54" , 25hp KH 936044 (960460017-00) - 46" , 22hp KH 936045 (960460016-00) - 42", 20hp B&amp;S 936046 (960160021-00)(960160021-01) (960160021-02)- 42" , 17.5hp B&amp;S 936047 (960160023-00) - 42" , 17.5hp B&amp;S 936048 (960460010-00) - 42" , 19.5hp B&amp;S 936048 (960460010-01) - 42" , 19.5hp B&amp;S 936049 (960460015-00) - 42" , 19hp B&amp;S 936050 (960460019-00) - 46" , B&amp;S 936056 (960460023-00) - 46" , 20hp B&amp;S Compatible With Electrolux/AYP Models : PP 1236 PP 1236 A - (1991) PP 1238 PP 1238 A - (1991) PP 14H44 PP 14H44 A - (1991) 259723 270451 259724 - (2001) 271490 - (2002) J 2118A A - (2004) LT 125 LT 150 LT 2113 - (2012-08) LT 2113 A - (2012-09) LT 2114 LT 2114 CA - (2012-08) LT 2213 LT 2216 - (2012-08) LT 2217 A - (2012-08) LT 2223 A2 - (2012-02)(2012-08) Compatible With RedMax Models : GT 2654 F - 54" , 26hp (2018-10) GT 2454 F - 54" , 24hp (2017-08) YT 2246 - 46" , 22hp (2018-10) YT 1846 - 46" , 18hp (2017-05) YT 2448 F - 48" , 24hp (2018-10) YT 2348 F - 48" , 23hp (2017-09) YT 2142 F - 42" , 21hp (2017-05) YT 2242 F - 42" , 22hp (2018-10) Compatible With Dixon Models : D15KH30 (960410227-00) - 30" , 15hp KH (2011-06)(2012-07)(2013-04) D17K38 (960410228-00) - 38" , 17hp KH (2011-06)(2012-07)(2013-04)(2014-05) D17KH38 (960410229-00) - 38" , 17hp KH (2011-06)(2012-07)(2013-04)(2014-05) D19KH42 (960410230-00) - 42" , 19hp KH (2011-06)(2012-08)(2013-04)(2014-05) D20KH42 (960460043-00) - 42" , 20hp KH (2012-08)(2013-08) D21KH46 (960460035-00) - 46" , 21hp KH (2011-08)(2012-08)(2012-03)(2012-03) D2246YT (960460012-01) - 46" , 22hp KH (2010-11)(2011-01)(2011-05) Compatible With Jonsered Models: LR 10 - (1995-01) LR 12 LR 12 C - (1995-01)(1996-01) LRH 13 - (1995-01)(1996-01) LT 15 - (1996-01) LTH 15 - (1996-01) YTH 16 - (1995-01) YTH 18 - (1996-01) 2754 GTHI - (2013-11) GT 52 F - (2014-10) ICT 13 - (1999-03)(2001-01)(2000-02)(2001-09)(2000-04) ICT 13 A - (2001-02)(2000-04) ICT 14 - (2002-02)(2002-06) ICT 14 A - (2002-02) ICT 15 - (2000-02)(2000-04)(2001-01) ICT 15 A - (2001-02) ICT 16 A - (2000-04)(2001-02) Compatible With Poulan Models : 342054 - (2006-03) 342064 - (2006-06) 342074 - (2006-10) 342074A 342074B - (2006-10) 342084 - (2007-01) 3421H74-A 3421H74-B - (2006-10) 3421H74 - (2006-10) 418014 418024 418034 418044 - (2006-01) 418054 - (2006-03) 418064 - (2006-06) 418144 - (2006-12) PB GT 26H54 - (2010-04)(2012-01)(2012-12) PP 1338 , PP 1338 A PP 145H42 , A PP 145H42 PP 16H46 B , PP 16H46 PP 1846 A , PP 1846 PP 20H46 A , PP 22H50 A , PP 22H50 , PP 24H50A 11597 - (2012-01) 12597 RB - (2011-12) PB 10538LT - (2014-10) PB 14538LT - (2012-09) PB 145G38 - (2013-09) PB 145G42 - (2014-09) PB 15542LT - (2014-10) PB 155G42 - (2013-09) PB 17542LT - (2012-08)(2014-01) PB 175A42LT (960480037-00) - (2012-02) PB 175A46 - (2013-09)(2013-10) PB 175G42 - (2013-11)(2014-09) PB 185A42 - (2014-09) PB 185A46LT - (2013-12) PB 18VA46 - (2013-09)(2014-09) PB 19542LT - (2011-08)(2012-08)(2012-09) Compatible With Husqvarna Models : 2748 GLS - 48" (2008-01)(2008-03) 7021 P - 21" (2013-11) YTH 2448 T - (2006-05) YTH 2454 T - (2006-05) CRT 52 - (1998-01) GT 160 - (1991-08) GT 180 - (1990-11) GTH 2654 T - 54" (2006-01)(2006-03) HVGTK 180 AR - (1990-03) HVGTV 160 AR - (1990-01) LT 100 LT 120 - (1992-03) LT 112 - (1990-11) LT 125 - (1990-01) LT 126 - (2013-04) LT 1597 - (2012-11)(2017-08)(2018-05) LT 92012 - (1993-01) LTH 17538 - 38" (2018-08) TC 130 - 30" (2019-04) PB 195 46 LT - 46" (2008-02) PB 195 H42 LT - 42" (2007-05)(2007-08)(2008-01) WP 18 H44A - (1992-02) 2042 LS 2246 LS 2348 LS - 42" (2008-11) 2146 XLS - 46" (2008-12) 2346 XLS - 46" (2008-01) 236 R (SN: 20200400001 &amp; Above) 445 (SN: 20103600001 - 20112700000) YTH 2242 T - (2006-05) YTH 2348 - (2010-04) YTH 24 V 54 - (2010-04) CT 131 - (2010-02) CT 141 - (2013-09) CT 150 - 42" (2001-01) CT 151 - (2006-03) CTH 126 - (2010-11)(2011-07) CTH 140 - (2008-09) CTH 150 - (2008-07) CTH 150 XP - (2005-01)(2006-01)(2006-03) CTH 151 - (2004-06) CTH 163 T - (2011-03) Compatible With Murray Models : 48L22AH0X8A (96042007601) - 48" , 22hp (2010) 38L12G50X8A (96012007605) - 38" , 12.5hp (2010) 42L13G60X8A (96012007705) - 42" , 13.5hp (2011) 42L15G60X8A (960120078) - 42" , 15.5hp (2010) 42L18G60X8A (96042005604) - 42" , 18.5hp (2010) 48G24G60X8A (96042005807) - 48" , 24hp (2010) 54G26G60X8A (96042013900) - 54" , 26hp (2010) 54G26G60X8A (96042013902) - 54" , 26hp (2015) 7800733 (96012009500) - 38" , 12.5hp (2011) 7800734 (96012009600) - 42" , 14.5hp (2011) 7800735 (96042010000) - 42" , 17.5hp (2011) 7800736 (96042010200) - 46" , 21hp (2011) 7800737 (96042010300) - 46" , 22hp (2011) 7800738 (96042010400) - 48" , 23hp (2011) MS 18542 - 42" (2013) Compatible With Exmark Models : FR651V - 48" , KAW (SN: 312000000 - 312999999)(SN: 313000000 - 313999999)(SN: 314000000 - 314999999) (2012)(2013)(2014) FR691V - 52" , KAW (SN: 312000000 - 312999999)(SN: 313000000 - 313999999)(SN: 314000000 - 314999999) (2012)(2013)(2014) ZT710 - 48" , KH (SN: 315000000 - 315999999) (2015) 708 - 42" 50" (SN: 315000000 - 315999999) (2015) QSS725GKC42200 - 42" , KH (SN: 315000000 - 315999999) (2015) QSS725GKC50200 - 50" , KH (SN: 315000000 - 315999999) (2015) QST20BE422 - 42" , 20hp B&amp;S (SN: 790000 - 849999) (2009) QST20BE422 - 42" , 20hp B&amp;S (SN: 850000 - 919999) (2010) QST22BE482 - 48" , 22hp B&amp;S (SN: 790000 - 849999) (2009) QST22BE482 - 48" , 22hp B&amp;S (SN: 850000 - 919999) (2010) QST24BE522 - 52" , 24hp B&amp;S (SN: 790000 - 849999) (2009) QST24BE522 - 52" , 24hp B&amp;S (SN: 850000 - 919999) (2010) QT22KA421 - 42" , 22hp KAW (SN: 920000 - 999999) (2011) QT24KA501 - 50" , 24hp KAW (SN: 920000 - 999999) (2011) 452 - 42" (SN: 316000000 - 399999999) (2016) Compatible With Lawn-Boy Models : Z 310 - (SN: 250000001 - 250999999) (2005) Z 330 LX - (SN: 250000001 - 250999999) (2005) Z 320 H - (SN: 250000001 - 250999999)(SN: 260000001 - 260999999) (2005)(2006) Z 330 LX - (SN: 250000001 - 250999999)(SN: 260000001 - 260999999) (2005)(2006) Z 340 HLX - (SN: 250000001 - 250999999) (2005) Z 340 HLX - (SN: 260000001 - 260999999) (2006) Z 340 HLX - (SN: 270000001 - 270999999) (2007) Z 350 HLX - (SN: 250000001 - 250999999)(SN: 260000001 - 260999999) (2005)(2006) Z 3400 HLX - (SN: 270000001 - 270999999)(SN: 280000001 - 280000300) (2007)(2008) Z 3400 HLX - (SN: 280000301 - 280999999) (2008) Z 3500 HLX - (SN: 280000001 - 280999999) (2008) Compatible With Toro Models: Z 380 - 38" (SN: 250000001 - 250999999) (2005) Z 420 - 42" (SN: 250000001 - 250999999)(SN: 260020000 - 260999999) (2005)(2006) Z 480 - 48" (SN: 250000001 - 250999999)(SN: 260000001 - 260999999) (2005)(2006) Z 4200 - 42" (SN: 310000001 - 310999999) (2010) Z 4220 - 42" (SN: 290000505 - 290999999) (2009) Z 4235 - 42" (SN: 310000001 - 310999999) (2010) Z 5000 - 50" (SN: 280000001 - 280999999) (2008) Z 5030 - 50" (SN: 290000001 - 290004012)(SN: 290004013 - 290999999) (2009) Z 5040 - 50" (SN: 270000001 - 270999999) (2007) Z 5060 - 50" (SN: 280000001 - 280999999) (2008) Z 4200 - 42" (SN: 290000001 - 290000325)(SN: 290000326 - 290999999) (2009) Z 4202 - 42" (SN: 280000001 - 280999999)(SN: 290000001 - 290000210) (2008)(2009) ZS 3200 - 32" (SN: 311000001 - 311999999)(SN: 312000001 - 312999999) (2011)(2012) ZS 4200 - 42" (SN: 314000001 - 314999999) (2014) ZS 5000 - 50" (SN: 311000001 - 311999999)(SN: 312000001 - 312999999) (2011)(2012) Compatible With John Deere Models : 1338G, 1538H, 1546G, 1638HS, 1646H, 1338GS, 1538HX, 1546GS, 1646HS Compatible With Honda Models : H2013 HK1 SAC (MZBF) - (SN: MZBF-6100001 - MZBF-9999999) H2013 HK1 SDAC (MZBF) - (SN: MZBF-6100001 - MZBF-9999999) H2013 K1 SAC (MZBF) - (SN: MZBF-6100001 - MZBF-9999999) H2013 K1 SDAC (MZBF) - (SN: MZBF-6100001 - MZBF-9999999) H2013 SA (MZBF) - (SN: MZBF-6000001 - MZBF-9999999) H2013 SAC (MZBF) - (SN: MZBF-6000001 - MZBF-9999999) H2113 GDA (MZBF) - (SN: MZBF-6200001 - MZBF-9999999) H2113 GMA (MZBF) - (SN: MZBF-6200001 - MZBF-9999999) H2113 HDA (MZBF) - (SN: MZBF-6200001 - MZBF-9999999) H2113 HMA (MZBF) - (SN: MZBF-6200001 - MZBF-9999999) Order Includes : 2x Bearing : 532009040 9040H Width: 13 mm | 0.51" Inner Diameter: 18.9 mm | 0.74" Outer Diameter: 38 mm | 1.49"</t>
    </r>
  </si>
  <si>
    <t>303135910165</t>
  </si>
  <si>
    <r>
      <t xml:space="preserve"> </t>
    </r>
    <r>
      <rPr>
        <sz val="11"/>
        <color rgb="FF000000"/>
        <rFont val="Calibri"/>
        <family val="2"/>
        <scheme val="minor"/>
      </rPr>
      <t>Embroidered Botanical Design</t>
    </r>
  </si>
  <si>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Botanical</t>
    </r>
    <r>
      <rPr>
        <sz val="11"/>
        <color theme="1"/>
        <rFont val="Calibri"/>
        <family val="2"/>
        <scheme val="minor"/>
      </rPr>
      <t xml:space="preserve"> drapery fabric ivory teal green brown / emerald rmblv</t>
    </r>
  </si>
  <si>
    <t>{'color': 'brown', 'core_product_type': 'fabric'}</t>
  </si>
  <si>
    <r>
      <rPr>
        <sz val="11"/>
        <color rgb="FFFF0000"/>
        <rFont val="Calibri"/>
        <family val="2"/>
        <scheme val="minor"/>
      </rPr>
      <t>Embroidered</t>
    </r>
    <r>
      <rPr>
        <sz val="11"/>
        <color theme="1"/>
        <rFont val="Calibri"/>
        <family val="2"/>
        <scheme val="minor"/>
      </rPr>
      <t xml:space="preserve"> </t>
    </r>
    <r>
      <rPr>
        <sz val="11"/>
        <color rgb="FFFF0000"/>
        <rFont val="Calibri"/>
        <family val="2"/>
        <scheme val="minor"/>
      </rPr>
      <t>Botanical</t>
    </r>
    <r>
      <rPr>
        <sz val="11"/>
        <color theme="1"/>
        <rFont val="Calibri"/>
        <family val="2"/>
        <scheme val="minor"/>
      </rPr>
      <t xml:space="preserve"> Drapery Fabric Ivory Teal Green Brown / Emerald RMBLV FIBER CONTENT: 45 COT 30 LIN 8 VISC 7 SPUN POLY CLEANING CODE: Dry clean only WIDTH: 54.000 VERTICAL REPEAT: 15.750 HORIZONTAL REPEAT: 25.600 RAILROADED: No STATUS: Active Price is per yard. Let us know if you need more than available on our site. FIBER CONTENT: 45 COT 30 LIN 8 VISC 7 SPUN POLY CLEANING CODE: Dry clean only WIDTH: 54.000 VERTICAL REPEAT: 15.750 HORIZONTAL REPEAT: 25.600 RAILROADED: No STATUS: Active Price is per yard. Let us know if you need more than available on our site. eBay integration by</t>
    </r>
  </si>
  <si>
    <t>387328634902</t>
  </si>
  <si>
    <r>
      <t xml:space="preserve"> </t>
    </r>
    <r>
      <rPr>
        <sz val="11"/>
        <color rgb="FF000000"/>
        <rFont val="Calibri"/>
        <family val="2"/>
        <scheme val="minor"/>
      </rPr>
      <t>Constructed Of Steel</t>
    </r>
  </si>
  <si>
    <t>bellevue zch18518 abra 3 light 41"w abstract chandelier - chrome</t>
  </si>
  <si>
    <r>
      <t>{'core_product_type': 'chandeliers', 'material': '</t>
    </r>
    <r>
      <rPr>
        <sz val="11"/>
        <color rgb="FFFF0000"/>
        <rFont val="Calibri"/>
        <family val="2"/>
        <scheme val="minor"/>
      </rPr>
      <t>Steel</t>
    </r>
    <r>
      <rPr>
        <sz val="11"/>
        <color theme="1"/>
        <rFont val="Calibri"/>
        <family val="2"/>
        <scheme val="minor"/>
      </rPr>
      <t>', 'type': 'chandelier', 'voltage': '120 v'}</t>
    </r>
  </si>
  <si>
    <r>
      <t xml:space="preserve">Powered by Frooition Top Products Kitchen Bathroom Lighting Fans Hardware Decor &amp; Organization Bellevue ZCH18518 Abra 3 Light 41" Wide Abstract Chandelier Overview Item Description Features: </t>
    </r>
    <r>
      <rPr>
        <sz val="11"/>
        <color rgb="FFFF0000"/>
        <rFont val="Calibri"/>
        <family val="2"/>
        <scheme val="minor"/>
      </rPr>
      <t>Constructed</t>
    </r>
    <r>
      <rPr>
        <sz val="11"/>
        <color theme="1"/>
        <rFont val="Calibri"/>
        <family val="2"/>
        <scheme val="minor"/>
      </rPr>
      <t xml:space="preserve"> </t>
    </r>
    <r>
      <rPr>
        <sz val="11"/>
        <color rgb="FFFF0000"/>
        <rFont val="Calibri"/>
        <family val="2"/>
        <scheme val="minor"/>
      </rPr>
      <t>Of</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Can be installed on vaulted ceilings Downrods included Requires (3) 60 watt Medium (E26) bulbs Capable </t>
    </r>
    <r>
      <rPr>
        <sz val="11"/>
        <color rgb="FFFF0000"/>
        <rFont val="Calibri"/>
        <family val="2"/>
        <scheme val="minor"/>
      </rPr>
      <t>Of</t>
    </r>
    <r>
      <rPr>
        <sz val="11"/>
        <color theme="1"/>
        <rFont val="Calibri"/>
        <family val="2"/>
        <scheme val="minor"/>
      </rPr>
      <t xml:space="preserve"> being dimmed ETL listed for dry locations Dimensions: Height: 8" Maximum Height: 140" Width: 40-3/4" Depth: 4-3/4" Product Weight: 6 lbs Cord Length: 170" Electrical Specifications: Max Wattage: 180 watts Number </t>
    </r>
    <r>
      <rPr>
        <sz val="11"/>
        <color rgb="FFFF0000"/>
        <rFont val="Calibri"/>
        <family val="2"/>
        <scheme val="minor"/>
      </rPr>
      <t>Of</t>
    </r>
    <r>
      <rPr>
        <sz val="11"/>
        <color theme="1"/>
        <rFont val="Calibri"/>
        <family val="2"/>
        <scheme val="minor"/>
      </rPr>
      <t xml:space="preserve"> Bulbs: 3 Watts Per Bulb: 60 watts Bulb Base: Medium (E26) Voltage: 120 volts Bulb Included: No Why Choose BuildInc? OUR PROMISE TO YOU About Us At Build, we promise to provide the best selection we can, most competitive pricing, and unmatched customer service. Our store has quality home improvement products from trusted manufacturers like Moen, American Standard, Delta, Kraus, Kichler, Progress Lighting, Schlage, Kwikset, Baldwin, Broan, NuTone, Air King, and Rev-A-Shelf. With over 200,000 home improvement products for you to choose from, we have just what you need to get your project done. Fast &amp; Free Shipping We promise to make it our priority to get you your items as fast as we can. We ship from 440 warehouses around the country, ensuring that your product will get to you as soon as possible. We know you're eager to get your hands on your new purchase, we would be too. As a bonus, most items ship for free. Returns We are happy to accept returns </t>
    </r>
    <r>
      <rPr>
        <sz val="11"/>
        <color rgb="FFFF0000"/>
        <rFont val="Calibri"/>
        <family val="2"/>
        <scheme val="minor"/>
      </rPr>
      <t>Of</t>
    </r>
    <r>
      <rPr>
        <sz val="11"/>
        <color theme="1"/>
        <rFont val="Calibri"/>
        <family val="2"/>
        <scheme val="minor"/>
      </rPr>
      <t xml:space="preserve"> unused or defective items for a refund within 30 days from the date </t>
    </r>
    <r>
      <rPr>
        <sz val="11"/>
        <color rgb="FFFF0000"/>
        <rFont val="Calibri"/>
        <family val="2"/>
        <scheme val="minor"/>
      </rPr>
      <t>Of</t>
    </r>
    <r>
      <rPr>
        <sz val="11"/>
        <color theme="1"/>
        <rFont val="Calibri"/>
        <family val="2"/>
        <scheme val="minor"/>
      </rPr>
      <t xml:space="preserve"> delivery. For returns outside 30 days, please contact our Customer Service team to go over our options. For full details, please view the Shipping and Payments tab above. To initiate a return simply go to the eBay Returns Portal and submit a return request. We ask that all items be returned with all original components via a traceable method. Once your return is received and processed, we will quickly get your refund or replacement issued. If for any reason you are unsatisfied with your purchase or for product or warranty questions, please contact Customer Service team for assistance. More Items! View more great items James Allan ZCH26145 Alta 10 Light 56"W Taper Candle Linear - Black $1,176.02 National Hardware V1472 Wall Mounted Bottle Cap Opener - Bronze $15.80 Bellevue ZCH37418 Jordyn 8 Light 33"W Taper Candle Style - Black $549.98 National Hardware V1112 Non-Turning One-Sided Dummy Door Knob - Black $17.87 About Us | Shipping | Returns | Contact Us | FAQ | Collections | Special </t>
    </r>
    <r>
      <rPr>
        <sz val="11"/>
        <color rgb="FFFF0000"/>
        <rFont val="Calibri"/>
        <family val="2"/>
        <scheme val="minor"/>
      </rPr>
      <t>Of</t>
    </r>
    <r>
      <rPr>
        <sz val="11"/>
        <color theme="1"/>
        <rFont val="Calibri"/>
        <family val="2"/>
        <scheme val="minor"/>
      </rPr>
      <t>fers! Powered by Frooition Frooition Frooition | No-js Template | eBay design, eBay store design, eBay shop design, eBay template design, eBay listing design (ver:froo_no_js) This listing is currently undergoing maintenance, we apologize for any inconvenience caused.</t>
    </r>
  </si>
  <si>
    <t>134546182319</t>
  </si>
  <si>
    <r>
      <t xml:space="preserve"> </t>
    </r>
    <r>
      <rPr>
        <sz val="11"/>
        <color rgb="FF000000"/>
        <rFont val="Calibri"/>
        <family val="2"/>
        <scheme val="minor"/>
      </rPr>
      <t>Stainless Steel Surface</t>
    </r>
  </si>
  <si>
    <r>
      <t xml:space="preserve">wolfgang puck bistro collection 10” omelet fry pan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b37</t>
    </r>
  </si>
  <si>
    <r>
      <t>{'brand': 'wolfgang puck', 'color': 'silver', 'core_product_type': 'pans', 'item diameter': '10 in',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'shape': 'round', 'stove type compatibility': 'gas', '</t>
    </r>
    <r>
      <rPr>
        <sz val="11"/>
        <color rgb="FFFF0000"/>
        <rFont val="Calibri"/>
        <family val="2"/>
        <scheme val="minor"/>
      </rPr>
      <t>Surface</t>
    </r>
    <r>
      <rPr>
        <sz val="11"/>
        <color theme="1"/>
        <rFont val="Calibri"/>
        <family val="2"/>
        <scheme val="minor"/>
      </rPr>
      <t xml:space="preserve"> coating':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'type': 'frying pan'}</t>
    </r>
  </si>
  <si>
    <r>
      <t xml:space="preserve">This Wolfgang Puck Bistro Collection frying pan is a great addition to any kitchen. With a 10 inch diameter and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t>
    </r>
    <r>
      <rPr>
        <sz val="11"/>
        <color rgb="FFFF0000"/>
        <rFont val="Calibri"/>
        <family val="2"/>
        <scheme val="minor"/>
      </rPr>
      <t>Surface</t>
    </r>
    <r>
      <rPr>
        <sz val="11"/>
        <color theme="1"/>
        <rFont val="Calibri"/>
        <family val="2"/>
        <scheme val="minor"/>
      </rPr>
      <t xml:space="preserve"> coating, it is perfect for cooking omelets, frying up meat, and much more. The pan is compatible with both gas and electric stoves and has a round shape that allows for even heat distribution. The pan comes in a sleek silver color and is sold as a single piece, with no accompanying items. It is made by the trusty brand Wolfgang Puck and measures 18 inches in length and 10 inches in width. Get cooking with this versatile and durable frying pan today! Wolfgang Puck Bistro Collection 10” Omelet Fry Pan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Please look at all pictures closely as they are part of the description.</t>
    </r>
  </si>
  <si>
    <t>296650707042</t>
  </si>
  <si>
    <r>
      <t xml:space="preserve"> </t>
    </r>
    <r>
      <rPr>
        <sz val="11"/>
        <color rgb="FF000000"/>
        <rFont val="Calibri"/>
        <family val="2"/>
        <scheme val="minor"/>
      </rPr>
      <t>Quality Material</t>
    </r>
  </si>
  <si>
    <t>qilery 78 pcs ocean bulletin board set dive into an adventure bulletin board ...</t>
  </si>
  <si>
    <t>{'color': 'blue', 'type': 'bulletin board'}</t>
  </si>
  <si>
    <r>
      <t xml:space="preserve">Qilery 78 Pcs Ocean Bulletin Board Set Dive into an Adventure Bulletin Board Decoration Under The Sea Animals Bulletin Board Cutouts Classroom Decoration for Back to School Educational </t>
    </r>
    <r>
      <rPr>
        <sz val="11"/>
        <color rgb="FFFF0000"/>
        <rFont val="Calibri"/>
        <family val="2"/>
        <scheme val="minor"/>
      </rPr>
      <t>Material</t>
    </r>
    <r>
      <rPr>
        <sz val="11"/>
        <color theme="1"/>
        <rFont val="Calibri"/>
        <family val="2"/>
        <scheme val="minor"/>
      </rPr>
      <t xml:space="preserve"> Features: The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s applied in this ocean classroom bulletin board set ensure durability and longevity, so you can enjoy its beauty year after year. The pieces are easy to assemble and arrange on your bulletin board, making it a hassle-free way to add a touch of creativity to your classroom decor. Whether you're a teacher looking to create an engaging learning space or a parent wanting to bring the wonders of the ocean into your child's bedroom, our under the sea classroom decoration is a wonderful choice. Order yours today and get ready to take your students on an undersea adventure they won't soon forget! Specifications: </t>
    </r>
    <r>
      <rPr>
        <sz val="11"/>
        <color rgb="FFFF0000"/>
        <rFont val="Calibri"/>
        <family val="2"/>
        <scheme val="minor"/>
      </rPr>
      <t>Material</t>
    </r>
    <r>
      <rPr>
        <sz val="11"/>
        <color theme="1"/>
        <rFont val="Calibri"/>
        <family val="2"/>
        <scheme val="minor"/>
      </rPr>
      <t xml:space="preserve">: paper Color: mainly blue Package includes: 19 x Bulletin board letter cutouts, 24 x small ocean animal bulletin board cutouts 4 x Diving kid bulletin board cutouts, 4 x large coral bulletin board cutouts 24 x Blue waves bulletin board borders, 3 x crepe paper 160 x Adhesive dots Notices: Manual measurement, please allow slight errors on size. The color may exist a slight difference due to different screen displays. Package Includes: you will receive total 78 pieces of under the sea bulletin board decorations, including 19 pieces of letter cards spelling out "DIVE INTO AN ADVENTURE", 24 pieces of blue waves bulletin board borders, 4 pieces of diving kid cutouts, 4 pieces of large coral cutouts, 24 pieces of small ocean animal cutouts, 3 roll of crepe paper, package come with 160 pieces of adhesive dots; Enough quantity for your back to school classroom decorations Time Saving: don't waste to much time on printing and cutting decorations! our ocean theme classroom decorations are all ready to go! This is a wonderful option for your decorating your classroom bulletin board or classroom wall; Ideal for busy teachers who want to add a little cheer to their back to school classrooms but are short on time Under the Sea Classroom Decoration: dive into an adventure with this vibrant and colorful ocean bulletin board decorations featuring a variety of ocean animals; Each cutout is beautifully illustrated - an assortment of marine animals, seaweed, coral, plus an assortment of decorative elements guaranteed to spruce up any dull classroom; It invigorates learning ambiance, sparking students' curiosity for marine life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our ocean classroom decoration are artistically crafted from the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sturdy and reusable, non-toxic and odor-free, with beautifully printed patterns, it looks so bright and vivid, easy to catch eyes, designed to endure and retain its aesthetics for a prolonged period; Whether you're looking to create a fun and engaging classroom display or simply add some oceanic atmosphere to your workspace, this set has everything you need Wide Application: our ocean bulletin board decoration is not only a fun and visually appealing decoration, but also serves as an educational tool; Engulf your classroom in an atmosphere of marine exploration, making education an immersive, enjoyable, and unforgettable experience; Be it for educational or decorative purposes, our ocean theme bulletin board set exudes sheer versatility Shipping from the USA All of our products are shipped from the USA, ensuring quick delivery to your destination. Payment We offer the following payment methods: PayPal, credit card, bank transfer, and eBay's secure payment system. Free Shipping &amp; Free Returns Shipping within the USA is FREE. Additionally, any return is absolutely free for you. Risk-Free Purchase You have the option to return an item within 30 days without any justification. We cover the return shipping costs! Fast Shipping We ship immediately upon receipt of payment. Generally, the package is delivered within 2-3 days in the USA. If it takes longer, we will contact you. </t>
    </r>
    <r>
      <rPr>
        <sz val="11"/>
        <color rgb="FFFF0000"/>
        <rFont val="Calibri"/>
        <family val="2"/>
        <scheme val="minor"/>
      </rPr>
      <t>Quality</t>
    </r>
    <r>
      <rPr>
        <sz val="11"/>
        <color theme="1"/>
        <rFont val="Calibri"/>
        <family val="2"/>
        <scheme val="minor"/>
      </rPr>
      <t xml:space="preserve"> and Costs Made in Europe, USA, China No customs fees or additional charges Total satisfaction guarantee Invoice with declared VAT available upon request in .pdf format Feedback Your feedback is very important to us. After you pay for your purchase, you will automatically receive positive feedback from us.</t>
    </r>
  </si>
  <si>
    <t>174745716518</t>
  </si>
  <si>
    <r>
      <t xml:space="preserve"> </t>
    </r>
    <r>
      <rPr>
        <sz val="11"/>
        <color rgb="FF000000"/>
        <rFont val="Calibri"/>
        <family val="2"/>
        <scheme val="minor"/>
      </rPr>
      <t>Very Good Condition</t>
    </r>
  </si>
  <si>
    <t>21jj23 ge gld2800t05ww dishwasher parts: door springs, 8-1/4" x 5-5/16" x 5/8"</t>
  </si>
  <si>
    <t>{'brand': 'ge', 'suitable for': 'dishwasher', 'type': 'door spring'}</t>
  </si>
  <si>
    <r>
      <t xml:space="preserve">ITEM DESCRIPTION GE GLD2800T05WW DISHWASHER PARTS: DOOR SPRINGS, 8-1/4" X 5-5/16" X 5/8" X 0.080", WITH 16-1/2" LEADERS,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ITEM CODING 21JJ 23 21-Apr curb 21353-21JJ23 APPLIANCE GE GLD2800T05WW DISHWASHER PARTS: DOOR SPRINGS, 8-1/4" X 5-5/16" X 5/8" X 0.080", WITH 16-1/2" LEADERS VGC P44014 6Z NET $13.91 11Z IF YOU NEED INTERNATIONAL SHIPPING, USE A THIRD PARTY IF YOU DESIRE SHIPPING OUTSIDE THE CONTIGUOUS UNITED STATES (AK, HI, GU, PR, VI, APO, ETC), AN ADDITIONAL FEE MAY BE LEVIED</t>
    </r>
  </si>
  <si>
    <t>114540969969</t>
  </si>
  <si>
    <r>
      <t xml:space="preserve"> </t>
    </r>
    <r>
      <rPr>
        <sz val="11"/>
        <color rgb="FF000000"/>
        <rFont val="Calibri"/>
        <family val="2"/>
        <scheme val="minor"/>
      </rPr>
      <t>Non-Toxic, Organic Clay</t>
    </r>
  </si>
  <si>
    <r>
      <t xml:space="preserve">bastex 5 lbs low fire pottery </t>
    </r>
    <r>
      <rPr>
        <sz val="11"/>
        <color rgb="FFFF0000"/>
        <rFont val="Calibri"/>
        <family val="2"/>
        <scheme val="minor"/>
      </rPr>
      <t>Clay</t>
    </r>
    <r>
      <rPr>
        <sz val="11"/>
        <color theme="1"/>
        <rFont val="Calibri"/>
        <family val="2"/>
        <scheme val="minor"/>
      </rPr>
      <t xml:space="preserve"> - terra cotta, cone 06. earthware potters thr</t>
    </r>
  </si>
  <si>
    <r>
      <t xml:space="preserve">{'type': 'terracotta </t>
    </r>
    <r>
      <rPr>
        <sz val="11"/>
        <color rgb="FFFF0000"/>
        <rFont val="Calibri"/>
        <family val="2"/>
        <scheme val="minor"/>
      </rPr>
      <t>Clay</t>
    </r>
    <r>
      <rPr>
        <sz val="11"/>
        <color theme="1"/>
        <rFont val="Calibri"/>
        <family val="2"/>
        <scheme val="minor"/>
      </rPr>
      <t>'}</t>
    </r>
  </si>
  <si>
    <r>
      <t xml:space="preserve">Natural Red Terra Cotta </t>
    </r>
    <r>
      <rPr>
        <sz val="11"/>
        <color rgb="FFFF0000"/>
        <rFont val="Calibri"/>
        <family val="2"/>
        <scheme val="minor"/>
      </rPr>
      <t>Clay</t>
    </r>
    <r>
      <rPr>
        <sz val="11"/>
        <color theme="1"/>
        <rFont val="Calibri"/>
        <family val="2"/>
        <scheme val="minor"/>
      </rPr>
      <t xml:space="preserve"> - After firing in the kiln it will be a nice a rich terracotta color How to Fire - For the best results, bisque to Cone 04 then glaze to Cone 06. This </t>
    </r>
    <r>
      <rPr>
        <sz val="11"/>
        <color rgb="FFFF0000"/>
        <rFont val="Calibri"/>
        <family val="2"/>
        <scheme val="minor"/>
      </rPr>
      <t>Clay</t>
    </r>
    <r>
      <rPr>
        <sz val="11"/>
        <color theme="1"/>
        <rFont val="Calibri"/>
        <family val="2"/>
        <scheme val="minor"/>
      </rPr>
      <t xml:space="preserve"> is </t>
    </r>
    <r>
      <rPr>
        <sz val="11"/>
        <color rgb="FFFF0000"/>
        <rFont val="Calibri"/>
        <family val="2"/>
        <scheme val="minor"/>
      </rPr>
      <t>Organic</t>
    </r>
    <r>
      <rPr>
        <sz val="11"/>
        <color theme="1"/>
        <rFont val="Calibri"/>
        <family val="2"/>
        <scheme val="minor"/>
      </rPr>
      <t xml:space="preserve">, made in the USA, is </t>
    </r>
    <r>
      <rPr>
        <sz val="11"/>
        <color rgb="FFFF0000"/>
        <rFont val="Calibri"/>
        <family val="2"/>
        <scheme val="minor"/>
      </rPr>
      <t>Non-Toxic</t>
    </r>
    <r>
      <rPr>
        <sz val="11"/>
        <color theme="1"/>
        <rFont val="Calibri"/>
        <family val="2"/>
        <scheme val="minor"/>
      </rPr>
      <t xml:space="preserve"> and can be used for all kinds of different crafts. With 5 pounds of </t>
    </r>
    <r>
      <rPr>
        <sz val="11"/>
        <color rgb="FFFF0000"/>
        <rFont val="Calibri"/>
        <family val="2"/>
        <scheme val="minor"/>
      </rPr>
      <t>Clay</t>
    </r>
    <r>
      <rPr>
        <sz val="11"/>
        <color theme="1"/>
        <rFont val="Calibri"/>
        <family val="2"/>
        <scheme val="minor"/>
      </rPr>
      <t xml:space="preserve"> you can use it to make multiple small pieces or sculpt and let airdry. If you are airdrying it will not be a permanent piece and will break if made wet or dropped. Please note that, like any dark, damp, </t>
    </r>
    <r>
      <rPr>
        <sz val="11"/>
        <color rgb="FFFF0000"/>
        <rFont val="Calibri"/>
        <family val="2"/>
        <scheme val="minor"/>
      </rPr>
      <t>Organic</t>
    </r>
    <r>
      <rPr>
        <sz val="11"/>
        <color theme="1"/>
        <rFont val="Calibri"/>
        <family val="2"/>
        <scheme val="minor"/>
      </rPr>
      <t xml:space="preserve"> environments, blocks of moist </t>
    </r>
    <r>
      <rPr>
        <sz val="11"/>
        <color rgb="FFFF0000"/>
        <rFont val="Calibri"/>
        <family val="2"/>
        <scheme val="minor"/>
      </rPr>
      <t>Clay</t>
    </r>
    <r>
      <rPr>
        <sz val="11"/>
        <color theme="1"/>
        <rFont val="Calibri"/>
        <family val="2"/>
        <scheme val="minor"/>
      </rPr>
      <t xml:space="preserve"> are perfect growing grounds for mold. The type of mold that grows on </t>
    </r>
    <r>
      <rPr>
        <sz val="11"/>
        <color rgb="FFFF0000"/>
        <rFont val="Calibri"/>
        <family val="2"/>
        <scheme val="minor"/>
      </rPr>
      <t>Clay</t>
    </r>
    <r>
      <rPr>
        <sz val="11"/>
        <color theme="1"/>
        <rFont val="Calibri"/>
        <family val="2"/>
        <scheme val="minor"/>
      </rPr>
      <t xml:space="preserve"> is not harmful (but maybe smelly), and is actually a desirable trait to many potters, as it acts as a natural plasticizer</t>
    </r>
  </si>
  <si>
    <t>372636295447</t>
  </si>
  <si>
    <r>
      <t xml:space="preserve"> </t>
    </r>
    <r>
      <rPr>
        <sz val="11"/>
        <color rgb="FF000000"/>
        <rFont val="Calibri"/>
        <family val="2"/>
        <scheme val="minor"/>
      </rPr>
      <t>Painted In Great Detail</t>
    </r>
  </si>
  <si>
    <r>
      <t xml:space="preserve">orange </t>
    </r>
    <r>
      <rPr>
        <sz val="11"/>
        <color rgb="FFFF0000"/>
        <rFont val="Calibri"/>
        <family val="2"/>
        <scheme val="minor"/>
      </rPr>
      <t>Painted</t>
    </r>
    <r>
      <rPr>
        <sz val="11"/>
        <color rgb="FFFF0000"/>
        <rFont val="Calibri"/>
        <family val="2"/>
        <scheme val="minor"/>
      </rPr>
      <t>In</t>
    </r>
    <r>
      <rPr>
        <sz val="11"/>
        <color theme="1"/>
        <rFont val="Calibri"/>
        <family val="2"/>
        <scheme val="minor"/>
      </rPr>
      <t xml:space="preserve">ted carved wood duck | for </t>
    </r>
    <r>
      <rPr>
        <sz val="11"/>
        <color rgb="FFFF0000"/>
        <rFont val="Calibri"/>
        <family val="2"/>
        <scheme val="minor"/>
      </rPr>
      <t>In</t>
    </r>
    <r>
      <rPr>
        <sz val="11"/>
        <color theme="1"/>
        <rFont val="Calibri"/>
        <family val="2"/>
        <scheme val="minor"/>
      </rPr>
      <t>door decor</t>
    </r>
  </si>
  <si>
    <r>
      <t>{'brand': 'factory direct craft', 'color': 'orange', 'core_product_type': 'sew</t>
    </r>
    <r>
      <rPr>
        <sz val="11"/>
        <color rgb="FFFF0000"/>
        <rFont val="Calibri"/>
        <family val="2"/>
        <scheme val="minor"/>
      </rPr>
      <t>In</t>
    </r>
    <r>
      <rPr>
        <sz val="11"/>
        <color theme="1"/>
        <rFont val="Calibri"/>
        <family val="2"/>
        <scheme val="minor"/>
      </rPr>
      <t>g supplies'}</t>
    </r>
  </si>
  <si>
    <r>
      <t xml:space="preserve">This wood carved duck is perfect size for a shelf or bookcase </t>
    </r>
    <r>
      <rPr>
        <sz val="11"/>
        <color rgb="FFFF0000"/>
        <rFont val="Calibri"/>
        <family val="2"/>
        <scheme val="minor"/>
      </rPr>
      <t>In</t>
    </r>
    <r>
      <rPr>
        <sz val="11"/>
        <color theme="1"/>
        <rFont val="Calibri"/>
        <family val="2"/>
        <scheme val="minor"/>
      </rPr>
      <t xml:space="preserve"> your home or office. It is </t>
    </r>
    <r>
      <rPr>
        <sz val="11"/>
        <color rgb="FFFF0000"/>
        <rFont val="Calibri"/>
        <family val="2"/>
        <scheme val="minor"/>
      </rPr>
      <t>Painted</t>
    </r>
    <r>
      <rPr>
        <sz val="11"/>
        <color rgb="FFFF0000"/>
        <rFont val="Calibri"/>
        <family val="2"/>
        <scheme val="minor"/>
      </rPr>
      <t>In</t>
    </r>
    <r>
      <rPr>
        <sz val="11"/>
        <color theme="1"/>
        <rFont val="Calibri"/>
        <family val="2"/>
        <scheme val="minor"/>
      </rPr>
      <t xml:space="preserve">ted </t>
    </r>
    <r>
      <rPr>
        <sz val="11"/>
        <color rgb="FFFF0000"/>
        <rFont val="Calibri"/>
        <family val="2"/>
        <scheme val="minor"/>
      </rPr>
      <t>In</t>
    </r>
    <r>
      <rPr>
        <sz val="11"/>
        <color theme="1"/>
        <rFont val="Calibri"/>
        <family val="2"/>
        <scheme val="minor"/>
      </rPr>
      <t xml:space="preserve">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Detail</t>
    </r>
    <r>
      <rPr>
        <sz val="11"/>
        <color theme="1"/>
        <rFont val="Calibri"/>
        <family val="2"/>
        <scheme val="minor"/>
      </rPr>
      <t>. | Count: 1 | Size: 8-1/2" L x 4-1/4" H</t>
    </r>
  </si>
  <si>
    <t>285829896258</t>
  </si>
  <si>
    <r>
      <t xml:space="preserve">et2 e42080-90pc luminance w30" x h24" </t>
    </r>
    <r>
      <rPr>
        <sz val="11"/>
        <color rgb="FFFF0000"/>
        <rFont val="Calibri"/>
        <family val="2"/>
        <scheme val="minor"/>
      </rPr>
      <t>Led</t>
    </r>
    <r>
      <rPr>
        <sz val="11"/>
        <color theme="1"/>
        <rFont val="Calibri"/>
        <family val="2"/>
        <scheme val="minor"/>
      </rPr>
      <t xml:space="preserve"> mirror kit</t>
    </r>
  </si>
  <si>
    <r>
      <t>{'color': 'silver', 'frame finish': 'polished chrome', 'item diameter': '24 in', '</t>
    </r>
    <r>
      <rPr>
        <sz val="11"/>
        <color rgb="FFFF0000"/>
        <rFont val="Calibri"/>
        <family val="2"/>
        <scheme val="minor"/>
      </rPr>
      <t>Lighting</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t>
    </r>
    <r>
      <rPr>
        <sz val="11"/>
        <color rgb="FFFF0000"/>
        <rFont val="Calibri"/>
        <family val="2"/>
        <scheme val="minor"/>
      </rPr>
      <t>Led</t>
    </r>
    <r>
      <rPr>
        <sz val="11"/>
        <color theme="1"/>
        <rFont val="Calibri"/>
        <family val="2"/>
        <scheme val="minor"/>
      </rPr>
      <t>', 'product line': '14.00', 'room': 'bathroom', 'style': 'contemporary', 'type': 'mirror'}</t>
    </r>
  </si>
  <si>
    <r>
      <t xml:space="preserve">ET2 E42080-90PC Luminance W30" X H24" </t>
    </r>
    <r>
      <rPr>
        <sz val="11"/>
        <color rgb="FFFF0000"/>
        <rFont val="Calibri"/>
        <family val="2"/>
        <scheme val="minor"/>
      </rPr>
      <t>Led</t>
    </r>
    <r>
      <rPr>
        <sz val="11"/>
        <color theme="1"/>
        <rFont val="Calibri"/>
        <family val="2"/>
        <scheme val="minor"/>
      </rPr>
      <t xml:space="preserve"> Mirror Kit MPN: E42080-90PC, SKU: G301704147 This item ships direct from the manufacturer and has an extended handling time. Please see the Delivery section above for an estimated date of arrival. Product Details A double glass shade advances the double shade design with the integration of sleek and modern integration of design. Satin White inner glass shades are surrounded by a transparent Clear outer glass, available in your choice of Satin Nickel or Black finished base and supports. About Us From floor to ceiling and front to back, Zoro is about you and the supplies you need to run your business. Since our humble beginnings with 20 employees in 2011, to our current staff of over 300 people, Zoro remains committed to one thing: making your job easier. We do this by providing an endless assortment of products, fast, free shipping (on orders over $75), no-hassle returns and outstanding service from people who care. Shop Zoro</t>
    </r>
  </si>
  <si>
    <t>204959848943</t>
  </si>
  <si>
    <r>
      <t xml:space="preserve"> </t>
    </r>
    <r>
      <rPr>
        <sz val="11"/>
        <color rgb="FF000000"/>
        <rFont val="Calibri"/>
        <family val="2"/>
        <scheme val="minor"/>
      </rPr>
      <t>7 Cup Capacity</t>
    </r>
  </si>
  <si>
    <r>
      <t>kitchenaid food processor kfp0</t>
    </r>
    <r>
      <rPr>
        <sz val="11"/>
        <color rgb="FFFF0000"/>
        <rFont val="Calibri"/>
        <family val="2"/>
        <scheme val="minor"/>
      </rPr>
      <t>7</t>
    </r>
    <r>
      <rPr>
        <sz val="11"/>
        <color theme="1"/>
        <rFont val="Calibri"/>
        <family val="2"/>
        <scheme val="minor"/>
      </rPr>
      <t>18 kfp0</t>
    </r>
    <r>
      <rPr>
        <sz val="11"/>
        <color rgb="FFFF0000"/>
        <rFont val="Calibri"/>
        <family val="2"/>
        <scheme val="minor"/>
      </rPr>
      <t>7</t>
    </r>
    <r>
      <rPr>
        <sz val="11"/>
        <color theme="1"/>
        <rFont val="Calibri"/>
        <family val="2"/>
        <scheme val="minor"/>
      </rPr>
      <t>10 replacement stem part only</t>
    </r>
  </si>
  <si>
    <r>
      <t>{'brand': 'kitchenaid', '</t>
    </r>
    <r>
      <rPr>
        <sz val="11"/>
        <color rgb="FFFF0000"/>
        <rFont val="Calibri"/>
        <family val="2"/>
        <scheme val="minor"/>
      </rPr>
      <t>Capacity</t>
    </r>
    <r>
      <rPr>
        <sz val="11"/>
        <color theme="1"/>
        <rFont val="Calibri"/>
        <family val="2"/>
        <scheme val="minor"/>
      </rPr>
      <t>': '</t>
    </r>
    <r>
      <rPr>
        <sz val="11"/>
        <color rgb="FFFF0000"/>
        <rFont val="Calibri"/>
        <family val="2"/>
        <scheme val="minor"/>
      </rPr>
      <t>7</t>
    </r>
    <r>
      <rPr>
        <sz val="11"/>
        <color theme="1"/>
        <rFont val="Calibri"/>
        <family val="2"/>
        <scheme val="minor"/>
      </rPr>
      <t xml:space="preserve"> </t>
    </r>
    <r>
      <rPr>
        <sz val="11"/>
        <color rgb="FFFF0000"/>
        <rFont val="Calibri"/>
        <family val="2"/>
        <scheme val="minor"/>
      </rPr>
      <t>Cup</t>
    </r>
    <r>
      <rPr>
        <sz val="11"/>
        <color theme="1"/>
        <rFont val="Calibri"/>
        <family val="2"/>
        <scheme val="minor"/>
      </rPr>
      <t>', 'color': 'black', 'components included': 'stem', 'core_product_type': 'appliances', 'material': 'plastic', 'power source': 'electric', 'type': 'full-size food processor'}</t>
    </r>
  </si>
  <si>
    <r>
      <t>NEW REPLACEMENT SPINNER FOR KITCHENAID MODELS: KFP0</t>
    </r>
    <r>
      <rPr>
        <sz val="11"/>
        <color rgb="FFFF0000"/>
        <rFont val="Calibri"/>
        <family val="2"/>
        <scheme val="minor"/>
      </rPr>
      <t>7</t>
    </r>
    <r>
      <rPr>
        <sz val="11"/>
        <color theme="1"/>
        <rFont val="Calibri"/>
        <family val="2"/>
        <scheme val="minor"/>
      </rPr>
      <t>18 KFP0</t>
    </r>
    <r>
      <rPr>
        <sz val="11"/>
        <color rgb="FFFF0000"/>
        <rFont val="Calibri"/>
        <family val="2"/>
        <scheme val="minor"/>
      </rPr>
      <t>7</t>
    </r>
    <r>
      <rPr>
        <sz val="11"/>
        <color theme="1"/>
        <rFont val="Calibri"/>
        <family val="2"/>
        <scheme val="minor"/>
      </rPr>
      <t>10</t>
    </r>
  </si>
  <si>
    <t>404514585865</t>
  </si>
  <si>
    <r>
      <t xml:space="preserve"> </t>
    </r>
    <r>
      <rPr>
        <sz val="11"/>
        <color rgb="FF000000"/>
        <rFont val="Calibri"/>
        <family val="2"/>
        <scheme val="minor"/>
      </rPr>
      <t>Unique Gift Wrap</t>
    </r>
  </si>
  <si>
    <r>
      <t xml:space="preserve">hawaiian </t>
    </r>
    <r>
      <rPr>
        <sz val="11"/>
        <color rgb="FFFF0000"/>
        <rFont val="Calibri"/>
        <family val="2"/>
        <scheme val="minor"/>
      </rPr>
      <t>Wrap</t>
    </r>
    <r>
      <rPr>
        <sz val="11"/>
        <color theme="1"/>
        <rFont val="Calibri"/>
        <family val="2"/>
        <scheme val="minor"/>
      </rPr>
      <t>ping paper set of 2 rolls aloha pineapple quilt teal</t>
    </r>
  </si>
  <si>
    <t>{'brand': 'island heritage', 'color': 'blue'}</t>
  </si>
  <si>
    <r>
      <t xml:space="preserve">Hawaiian </t>
    </r>
    <r>
      <rPr>
        <sz val="11"/>
        <color rgb="FFFF0000"/>
        <rFont val="Calibri"/>
        <family val="2"/>
        <scheme val="minor"/>
      </rPr>
      <t>Wrap</t>
    </r>
    <r>
      <rPr>
        <sz val="11"/>
        <color theme="1"/>
        <rFont val="Calibri"/>
        <family val="2"/>
        <scheme val="minor"/>
      </rPr>
      <t xml:space="preserve">ping Paper Set of 2 Rolls Aloha Pineapple Quilt Teal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Each roll has one continuous sheet that measures 30 x 60 inch. 2 rolls per set. Product Details Brand Island Heritage Manufacturer Island Heritage Product Type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Paper Mpn 20182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Each roll has one continuous sheet that measures 30" x 60". 2 rolls per set. Check out my other items. - Powered by</t>
    </r>
  </si>
  <si>
    <t>285489261027</t>
  </si>
  <si>
    <r>
      <t xml:space="preserve"> </t>
    </r>
    <r>
      <rPr>
        <sz val="11"/>
        <color rgb="FF000000"/>
        <rFont val="Calibri"/>
        <family val="2"/>
        <scheme val="minor"/>
      </rPr>
      <t>Handmade For Uniqueness</t>
    </r>
  </si>
  <si>
    <r>
      <t xml:space="preserve">small lamp shades - set of 2 - 5.2"×5.2"×h5.2 - modern decorative - </t>
    </r>
    <r>
      <rPr>
        <sz val="11"/>
        <color rgb="FFFF0000"/>
        <rFont val="Calibri"/>
        <family val="2"/>
        <scheme val="minor"/>
      </rPr>
      <t>Handmade</t>
    </r>
  </si>
  <si>
    <t>{'brand': 'unbranded', 'color': 'white', 'core_product_type': 'lamp shades', 'material': 'fabric', 'style': 'modern', 'type': 'lamp shade'}</t>
  </si>
  <si>
    <r>
      <t xml:space="preserve">Small Lamp Shades - Set of 2 - 5.2"×5.2"×H5.2 - Modern Decorative - </t>
    </r>
    <r>
      <rPr>
        <sz val="11"/>
        <color rgb="FFFF0000"/>
        <rFont val="Calibri"/>
        <family val="2"/>
        <scheme val="minor"/>
      </rPr>
      <t>Handmade</t>
    </r>
    <r>
      <rPr>
        <sz val="11"/>
        <color theme="1"/>
        <rFont val="Calibri"/>
        <family val="2"/>
        <scheme val="minor"/>
      </rPr>
      <t xml:space="preserve"> ‹ › ‹ › ‹ › ‹ › ‹ › ‹ › ‹ › ‹ › ‹ › Small Lamp Shades - Set of 2 -5.2"×5.2"×H5.2 -Modern Decorative -</t>
    </r>
    <r>
      <rPr>
        <sz val="11"/>
        <color rgb="FFFF0000"/>
        <rFont val="Calibri"/>
        <family val="2"/>
        <scheme val="minor"/>
      </rPr>
      <t>Handmade</t>
    </r>
    <r>
      <rPr>
        <sz val="11"/>
        <color theme="1"/>
        <rFont val="Calibri"/>
        <family val="2"/>
        <scheme val="minor"/>
      </rPr>
      <t xml:space="preserve"> Features: Mini lamp shades </t>
    </r>
    <r>
      <rPr>
        <sz val="11"/>
        <color rgb="FFFF0000"/>
        <rFont val="Calibri"/>
        <family val="2"/>
        <scheme val="minor"/>
      </rPr>
      <t>For</t>
    </r>
    <r>
      <rPr>
        <sz val="11"/>
        <color theme="1"/>
        <rFont val="Calibri"/>
        <family val="2"/>
        <scheme val="minor"/>
      </rPr>
      <t xml:space="preserve"> small table lamps, chandeliers, and wall lamps. Professional design by our experienced designer. Good fabric ribbon and simple color </t>
    </r>
    <r>
      <rPr>
        <sz val="11"/>
        <color rgb="FFFF0000"/>
        <rFont val="Calibri"/>
        <family val="2"/>
        <scheme val="minor"/>
      </rPr>
      <t>For</t>
    </r>
    <r>
      <rPr>
        <sz val="11"/>
        <color theme="1"/>
        <rFont val="Calibri"/>
        <family val="2"/>
        <scheme val="minor"/>
      </rPr>
      <t xml:space="preserve"> a modern look.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a unique touch. Clip-on style fitter </t>
    </r>
    <r>
      <rPr>
        <sz val="11"/>
        <color rgb="FFFF0000"/>
        <rFont val="Calibri"/>
        <family val="2"/>
        <scheme val="minor"/>
      </rPr>
      <t>For</t>
    </r>
    <r>
      <rPr>
        <sz val="11"/>
        <color theme="1"/>
        <rFont val="Calibri"/>
        <family val="2"/>
        <scheme val="minor"/>
      </rPr>
      <t xml:space="preserve"> easy installation on candle bulbed chandeliers, small table lamps, and wall lamps. 12 months warranty </t>
    </r>
    <r>
      <rPr>
        <sz val="11"/>
        <color rgb="FFFF0000"/>
        <rFont val="Calibri"/>
        <family val="2"/>
        <scheme val="minor"/>
      </rPr>
      <t>For</t>
    </r>
    <r>
      <rPr>
        <sz val="11"/>
        <color theme="1"/>
        <rFont val="Calibri"/>
        <family val="2"/>
        <scheme val="minor"/>
      </rPr>
      <t xml:space="preserve"> manufacturer's defects. Benefits: Perfect size </t>
    </r>
    <r>
      <rPr>
        <sz val="11"/>
        <color rgb="FFFF0000"/>
        <rFont val="Calibri"/>
        <family val="2"/>
        <scheme val="minor"/>
      </rPr>
      <t>For</t>
    </r>
    <r>
      <rPr>
        <sz val="11"/>
        <color theme="1"/>
        <rFont val="Calibri"/>
        <family val="2"/>
        <scheme val="minor"/>
      </rPr>
      <t xml:space="preserve"> small lamps and chandeliers. Enhances the look of your lighting fixtures with a modern and decorative touch. High-quality materials and craftsmanship ensure durability and longevity. Easy to install with the clip-on style fitter. Warranty provides peace of mind and assurance of product quality. Why choose our Small Lamp Shades? Elevate the style of your lighting fixtures with our Small Lamp Shades. Designed by our professional designer, these shades feature a modern and decorative look that will enhance any small table lamp, chandelier, or wall lamp. With their good fabric ribbon, simple color, and </t>
    </r>
    <r>
      <rPr>
        <sz val="11"/>
        <color rgb="FFFF0000"/>
        <rFont val="Calibri"/>
        <family val="2"/>
        <scheme val="minor"/>
      </rPr>
      <t>Handmade</t>
    </r>
    <r>
      <rPr>
        <sz val="11"/>
        <color theme="1"/>
        <rFont val="Calibri"/>
        <family val="2"/>
        <scheme val="minor"/>
      </rPr>
      <t xml:space="preserve"> construction, these lamp shades are not only visually appealing but also durable and long-lasting. Installation is a breeze with the clip-on style fitter, making it easy to update your lighting fixtures in no time. Plus, with our 12 months warranty, you can have peace of mind knowing that we stand behind the quality of our product. Don't settle </t>
    </r>
    <r>
      <rPr>
        <sz val="11"/>
        <color rgb="FFFF0000"/>
        <rFont val="Calibri"/>
        <family val="2"/>
        <scheme val="minor"/>
      </rPr>
      <t>For</t>
    </r>
    <r>
      <rPr>
        <sz val="11"/>
        <color theme="1"/>
        <rFont val="Calibri"/>
        <family val="2"/>
        <scheme val="minor"/>
      </rPr>
      <t xml:space="preserve"> ordinary lamp shades - choose our Small Lamp Shades to add a touch of style and sophistication to your lighting. Shipping Free &amp; Fast Shipping - We offer free shipping to most of the USA with a normal delivery time of 3-7 days. However, due to the current situation, additional delivery time (up to 3 weeks) may be required </t>
    </r>
    <r>
      <rPr>
        <sz val="11"/>
        <color rgb="FFFF0000"/>
        <rFont val="Calibri"/>
        <family val="2"/>
        <scheme val="minor"/>
      </rPr>
      <t>For</t>
    </r>
    <r>
      <rPr>
        <sz val="11"/>
        <color theme="1"/>
        <rFont val="Calibri"/>
        <family val="2"/>
        <scheme val="minor"/>
      </rPr>
      <t xml:space="preserve"> some items. Alternative Carriers - We may use alternative carriers (e.g. USPS, FedEx, UPS, etc.) to ensure your package arrives safely and on time. Due to the use of multiple carriers, we are unable to provide a tracking number automatically. Handling Time - Orders are processed and shipped within 1-2 business days of receiving cleared payment. Shipping Restrictions - Shipping to Alaska, Hawaii, Puerto Rico, Guam, and other US territories may incur shipping charges or delivery restrictions. Please contact us be</t>
    </r>
    <r>
      <rPr>
        <sz val="11"/>
        <color rgb="FFFF0000"/>
        <rFont val="Calibri"/>
        <family val="2"/>
        <scheme val="minor"/>
      </rPr>
      <t>For</t>
    </r>
    <r>
      <rPr>
        <sz val="11"/>
        <color theme="1"/>
        <rFont val="Calibri"/>
        <family val="2"/>
        <scheme val="minor"/>
      </rPr>
      <t xml:space="preserve">e ordering, or your order can be refunded/cancelled. State Restrictions - There may be restrictions based on your state of purchase. </t>
    </r>
    <r>
      <rPr>
        <sz val="11"/>
        <color rgb="FFFF0000"/>
        <rFont val="Calibri"/>
        <family val="2"/>
        <scheme val="minor"/>
      </rPr>
      <t>For</t>
    </r>
    <r>
      <rPr>
        <sz val="11"/>
        <color theme="1"/>
        <rFont val="Calibri"/>
        <family val="2"/>
        <scheme val="minor"/>
      </rPr>
      <t xml:space="preserve"> example, certain items may not be shipped to Cali</t>
    </r>
    <r>
      <rPr>
        <sz val="11"/>
        <color rgb="FFFF0000"/>
        <rFont val="Calibri"/>
        <family val="2"/>
        <scheme val="minor"/>
      </rPr>
      <t>For</t>
    </r>
    <r>
      <rPr>
        <sz val="11"/>
        <color theme="1"/>
        <rFont val="Calibri"/>
        <family val="2"/>
        <scheme val="minor"/>
      </rPr>
      <t xml:space="preserve">nia due to state regulations. Contact </t>
    </r>
    <r>
      <rPr>
        <sz val="11"/>
        <color rgb="FFFF0000"/>
        <rFont val="Calibri"/>
        <family val="2"/>
        <scheme val="minor"/>
      </rPr>
      <t>For</t>
    </r>
    <r>
      <rPr>
        <sz val="11"/>
        <color theme="1"/>
        <rFont val="Calibri"/>
        <family val="2"/>
        <scheme val="minor"/>
      </rPr>
      <t xml:space="preserve"> Tracking Updates - If you require tracking updates or have any concerns about the delivery of your order, please feel free to contact us, and we will be happy to assist you. Return 30-Day Hassle-Free Returns - We want you to be completely satisfied with your purchase. If you are not, you can return the item within 30 days of receiving it </t>
    </r>
    <r>
      <rPr>
        <sz val="11"/>
        <color rgb="FFFF0000"/>
        <rFont val="Calibri"/>
        <family val="2"/>
        <scheme val="minor"/>
      </rPr>
      <t>For</t>
    </r>
    <r>
      <rPr>
        <sz val="11"/>
        <color theme="1"/>
        <rFont val="Calibri"/>
        <family val="2"/>
        <scheme val="minor"/>
      </rPr>
      <t xml:space="preserve"> a full refund or exchange. Easy Return Process - To start a return, simply contact us and we will provide you with a prepaid return shipping label and detailed instructions. Restocking Fee - There are no restocking fees </t>
    </r>
    <r>
      <rPr>
        <sz val="11"/>
        <color rgb="FFFF0000"/>
        <rFont val="Calibri"/>
        <family val="2"/>
        <scheme val="minor"/>
      </rPr>
      <t>For</t>
    </r>
    <r>
      <rPr>
        <sz val="11"/>
        <color theme="1"/>
        <rFont val="Calibri"/>
        <family val="2"/>
        <scheme val="minor"/>
      </rPr>
      <t xml:space="preserve"> returns. However, the buyer is responsible </t>
    </r>
    <r>
      <rPr>
        <sz val="11"/>
        <color rgb="FFFF0000"/>
        <rFont val="Calibri"/>
        <family val="2"/>
        <scheme val="minor"/>
      </rPr>
      <t>For</t>
    </r>
    <r>
      <rPr>
        <sz val="11"/>
        <color theme="1"/>
        <rFont val="Calibri"/>
        <family val="2"/>
        <scheme val="minor"/>
      </rPr>
      <t xml:space="preserve"> return shipping costs if the return is not due to a seller's error. Refund Processing Time - Refunds will be processed within 5 business days of receiving the returned item in its original condition. Payment We accept all major credit cards, PayPal, and Apple Pay </t>
    </r>
    <r>
      <rPr>
        <sz val="11"/>
        <color rgb="FFFF0000"/>
        <rFont val="Calibri"/>
        <family val="2"/>
        <scheme val="minor"/>
      </rPr>
      <t>For</t>
    </r>
    <r>
      <rPr>
        <sz val="11"/>
        <color theme="1"/>
        <rFont val="Calibri"/>
        <family val="2"/>
        <scheme val="minor"/>
      </rPr>
      <t xml:space="preserve"> your convenience. Your payment in</t>
    </r>
    <r>
      <rPr>
        <sz val="11"/>
        <color rgb="FFFF0000"/>
        <rFont val="Calibri"/>
        <family val="2"/>
        <scheme val="minor"/>
      </rPr>
      <t>For</t>
    </r>
    <r>
      <rPr>
        <sz val="11"/>
        <color theme="1"/>
        <rFont val="Calibri"/>
        <family val="2"/>
        <scheme val="minor"/>
      </rPr>
      <t>mation is secure and encrypted to ensure a safe and seamless transaction. Please complete your payment within 3 days of purchase to avoid any delays in shipping. Feedback Your feedback is extremely important to us. We strive to provide the best products and customer service possible. If you are satisfied with your purchase, please take a moment to leave us a positive review. If you have any concerns or issues with your order, please contact us be</t>
    </r>
    <r>
      <rPr>
        <sz val="11"/>
        <color rgb="FFFF0000"/>
        <rFont val="Calibri"/>
        <family val="2"/>
        <scheme val="minor"/>
      </rPr>
      <t>For</t>
    </r>
    <r>
      <rPr>
        <sz val="11"/>
        <color theme="1"/>
        <rFont val="Calibri"/>
        <family val="2"/>
        <scheme val="minor"/>
      </rPr>
      <t xml:space="preserve">e leaving negative feedback. We are committed to resolving any problems and ensuring your satisfaction. Contact Us If you have any questions or concerns, please feel free to reach out to our customer support team. You can contact us through the eBay messaging system. We are available Monday to Friday, 9:00 am to 5:00 pm EST, and we will do our best to respond to your inquiry within 24 hours. Thank you </t>
    </r>
    <r>
      <rPr>
        <sz val="11"/>
        <color rgb="FFFF0000"/>
        <rFont val="Calibri"/>
        <family val="2"/>
        <scheme val="minor"/>
      </rPr>
      <t>For</t>
    </r>
    <r>
      <rPr>
        <sz val="11"/>
        <color theme="1"/>
        <rFont val="Calibri"/>
        <family val="2"/>
        <scheme val="minor"/>
      </rPr>
      <t xml:space="preserve"> supporting our small family business!</t>
    </r>
  </si>
  <si>
    <t>266584421507</t>
  </si>
  <si>
    <r>
      <t xml:space="preserve"> </t>
    </r>
    <r>
      <rPr>
        <sz val="11"/>
        <color rgb="FF000000"/>
        <rFont val="Calibri"/>
        <family val="2"/>
        <scheme val="minor"/>
      </rPr>
      <t>Non-Slip Covering</t>
    </r>
  </si>
  <si>
    <t>doormat funny rubber doormat indoor outdoor rug indoor door doormat rug</t>
  </si>
  <si>
    <t>{'color': 'multicolor', 'core_product_type': 'rugs &amp; carpets', 'country/region of manufacture': 'ukraine', 'department': 'adults', 'material': 'rubber', 'pattern': 'abstract', 'pile height': 'low', 'regional design': 'modern', 'room': 'any room', 'shape': 'rectangle', 'style': 'modern'}</t>
  </si>
  <si>
    <r>
      <t xml:space="preserve">Size: 17.7”x29.5” Color: Multicolor Material: Resistant Rubber Shape: Rectangular Weave Type : Machine Made Designed for installation under an entrance door both inside and outside the room. It will decorate your hallway, balcony, terrace and other premises in the house. Designed rugs are an excellent decoration for the interior of offices, cafes and restaurants. Made in a nice design, it will become a very stylish "protector" of your home from dust and dirt. Possesses excellent cleaning properties. The rugs are excellent at trapping dirt and moisture from the shoes, and they are also easy to clean. Just vacuum, sweep or rinse with water is enough. Not slippery. Waterproof. Stable on the floor. Possesses good wear resistance properties. Resistant to weathering (at high temperatures it does not deform, and at low temperatures it does NOT harden) Your home can start with a doormat! 🐾 Functionality and beauty: Our sandwich mat adopts two-layer production technology. You get a completely </t>
    </r>
    <r>
      <rPr>
        <sz val="11"/>
        <color rgb="FFFF0000"/>
        <rFont val="Calibri"/>
        <family val="2"/>
        <scheme val="minor"/>
      </rPr>
      <t>Non-Slip</t>
    </r>
    <r>
      <rPr>
        <sz val="11"/>
        <color theme="1"/>
        <rFont val="Calibri"/>
        <family val="2"/>
        <scheme val="minor"/>
      </rPr>
      <t xml:space="preserve"> </t>
    </r>
    <r>
      <rPr>
        <sz val="11"/>
        <color rgb="FFFF0000"/>
        <rFont val="Calibri"/>
        <family val="2"/>
        <scheme val="minor"/>
      </rPr>
      <t>Covering</t>
    </r>
    <r>
      <rPr>
        <sz val="11"/>
        <color theme="1"/>
        <rFont val="Calibri"/>
        <family val="2"/>
        <scheme val="minor"/>
      </rPr>
      <t xml:space="preserve"> with anti-slip function, applicable to any floor </t>
    </r>
    <r>
      <rPr>
        <sz val="11"/>
        <color rgb="FFFF0000"/>
        <rFont val="Calibri"/>
        <family val="2"/>
        <scheme val="minor"/>
      </rPr>
      <t>Covering</t>
    </r>
    <r>
      <rPr>
        <sz val="11"/>
        <color theme="1"/>
        <rFont val="Calibri"/>
        <family val="2"/>
        <scheme val="minor"/>
      </rPr>
      <t>! The technology of perforating natural rubber in the base of the funny outdoor mat ensures that our door mat does not slip even on wet floor tiles. The gracefulness of the upper protective layer of the welcome door mat will not only give you mood and positive emotions, but will protect your home from dust, sand, dirt, sleet, water, grass and rain. 🐾 Your mood and creativity : Our friendly welcome door mat will give you a good mood and always set you up to be positive. You will want to see this rug every day on your doorstep. Your friends will appreciate the individual bright prints and unique designs that will brighten up even a cloudy day. Your mood is your choice! 🐾 Easy to clean : The ribbed design of the surface of the outdoor mat does not have a large porous structure, so you can easily shake it out, vacuum it, hose it or wash it in the washing machine. It's very easy! 🐾 Durability and safety : The material of the door mat does not contain harmful substances, it is supposed to be used both outside and inside the house. The durable anti-slip coating will ensure the safety and reliability of the use of the door mat even in heavy rain. When using the front door mat indoors, you will exclude moisture from entering your floor, since the rubber base of the mat prevents moisture seepage. Ideal use of the entrance door mat : indoors, outdoors, in the kitchen, by the side door, front door, hallway, hallway, patio, garage, laundry room, bathroom, garage or any other place where there are a lot of pedestrians. 🐾 What you get : A welcoming funny outdoor mat for your home and your mood. This doormat will not only be your helper in protecting the cleanliness of your home, but will become the hallmark of your home. The interweaving of trendy and modern patterns will suit any decor! Our welcome door mats will bring a touch of home comfort to your doorstep!</t>
    </r>
  </si>
  <si>
    <t>116229976252</t>
  </si>
  <si>
    <r>
      <t xml:space="preserve"> </t>
    </r>
    <r>
      <rPr>
        <sz val="11"/>
        <color rgb="FF000000"/>
        <rFont val="Calibri"/>
        <family val="2"/>
        <scheme val="minor"/>
      </rPr>
      <t>Sturdy Adhesive Backing</t>
    </r>
  </si>
  <si>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t>
    </r>
  </si>
  <si>
    <t>{'core_product_type': 'furniture parts and accessories', 'type': 'floor protector'}</t>
  </si>
  <si>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Silicone Anti-Scratch Furniture Pad, Black Description and features Color: Black; Material: Silicone; Overall Size: 152 x 10cm / 60 x 4 inch (L*W); Package Content: 1 x Non-Slip Furniture Pads Advantage: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xml:space="preserve">, ensuring they remain securely in place for long-lasting use. only provides solid protection for your floors, and furniture but also enhances the longevity of the pads. Wide Application: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NOTE: 1. Please confirm the size, before purchasing. 2. Please allow a slight tolerance due to manual measurement.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Specification Color: Black Material: Silicone Thickness: 1.5mm / 0.06 inch Overall Size: 152 x 10cm / 60 x 4 inch (L*W) Package Content: 1 x Non-Slip Furniture Pads Advantages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ensuring they remain securely in place for long-lasting use. only provides solid protection for your floors, and furniture but also enhances the longevity of the pads.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Notice 1. Please confirm the size, before purchasing. 2. Please allow a slight tolerance due to manual measurement. Return Policy ⦿ All our products come with a 30-Day Return Policy. If you would like to return your item and you are within 30 days of the purchase, and it is still in its original condition, you can return the item by contacting us through eBay messaging. ⦿ If you are not 100% satisfied, please let us know the Detailed Problem,We will give you a 100% satisfactory solution ⦿ If you received an incorrect, damaged, defective, or item not as described, contact us for a partial/full refund or replacement on our cost. ⦿ Free Shipping and Free Return 30-Days Money Back Guarantee. ☎ For all returned products, buyers MUST contact us for the returning address. Shipping ⦿ We do not ship to a different address. we will ship to the address you provide on the ebay only. Please check your address before purchase. ⦿ It should take 2-4 business days for the product to reach your destination. ⦿ If the product doesn't reach your destination within the time limit, please give it an additional 1-2 business days in case of postal delays and/or possible technical issues. ⦿ We use a selection of shipping services such as UPS, FedEx, USPS etc. ⦿ We ship only to the 48 contiguous states of America. We do not ship to Hawaii, Alaska, US Protectorates, APO/FPO addresses. Local pickups are not offered. ☎ If it takes any longer than that, please do not hesitate to contact us to resolve the issues. Contact us ☎ Please contact us via eBay message. And your message will be replied within 1 business days. For any queries, please feel free to contact us, we will get back to you as quickly as possible. Customer 100% satisfaction is our first priority and goal. We are always working hard for maintain high standards of excellence and resolve your problem in best way. So your POSITIVE FEEDBACK is very important. If you have any problem of the item, please feel free to let us know before leaving your feedback. We will try our best to solve your problem. About us We are here to give you quality products, competitive pricing and amazing service in order to make sure you get the best deal online, Thank you for your business and the opportunity to serve you.</t>
    </r>
  </si>
  <si>
    <t>355984124806</t>
  </si>
  <si>
    <r>
      <t xml:space="preserve"> </t>
    </r>
    <r>
      <rPr>
        <sz val="11"/>
        <color rgb="FF000000"/>
        <rFont val="Calibri"/>
        <family val="2"/>
        <scheme val="minor"/>
      </rPr>
      <t>Elegant Brushed Satin Nickel</t>
    </r>
  </si>
  <si>
    <r>
      <t xml:space="preserve"> cabinet knobs, 1-1/4 inch(31.5mm) diameter 10 pack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</si>
  <si>
    <r>
      <t>{'finish': '</t>
    </r>
    <r>
      <rPr>
        <sz val="11"/>
        <color rgb="FFFF0000"/>
        <rFont val="Calibri"/>
        <family val="2"/>
        <scheme val="minor"/>
      </rPr>
      <t>Brushed</t>
    </r>
    <r>
      <rPr>
        <sz val="11"/>
        <color theme="1"/>
        <rFont val="Calibri"/>
        <family val="2"/>
        <scheme val="minor"/>
      </rPr>
      <t>', 'material': 'zinc', 'part number': 'al6013sn'}</t>
    </r>
  </si>
  <si>
    <r>
      <t xml:space="preserve">Return Policy Fast Delivery Trusted seller 10 Pack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r>
      <rPr>
        <sz val="11"/>
        <color theme="1"/>
        <rFont val="Calibri"/>
        <family val="2"/>
        <scheme val="minor"/>
      </rPr>
      <t xml:space="preserve"> Cabinet Knobs, 1-1/4 Inch(31.5mm) Diameter Kitchen Cabinet Hardware Flat Round Knobs for Cabinets and Drawers AL6013SN Product Description SOLID Cabinet Hardware Knobs with </t>
    </r>
    <r>
      <rPr>
        <sz val="11"/>
        <color rgb="FFFF0000"/>
        <rFont val="Calibri"/>
        <family val="2"/>
        <scheme val="minor"/>
      </rPr>
      <t>Elegant</t>
    </r>
    <r>
      <rPr>
        <sz val="11"/>
        <color theme="1"/>
        <rFont val="Calibri"/>
        <family val="2"/>
        <scheme val="minor"/>
      </rPr>
      <t xml:space="preserve">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Nickel</t>
    </r>
    <r>
      <rPr>
        <sz val="11"/>
        <color theme="1"/>
        <rFont val="Calibri"/>
        <family val="2"/>
        <scheme val="minor"/>
      </rPr>
      <t xml:space="preserve"> Finish Enhance the look of your kitchen or furniture with our high-quality cabinet handles; Ideal for cabinets, closets, cupboards, drawers, wardrobes, and more, add a touch of sophistication and style to any space Overall Length: 1.2" (31.5mm) Projection: 1.1" (29mm) Two sets of mounting screws included: 1 inch screws and breakaway screws; If you need them shorter, simply use pliers to cut off the excess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Seller does not accept returns Payment We currently accept payment via eBay managed payments only. Once payment is cleared, we will dispatch your shipment within 1-3 business days. Please refer to the "Shipping" tab for more information regarding shipping speed to your destination.</t>
    </r>
  </si>
  <si>
    <t>387237838855</t>
  </si>
  <si>
    <t>deck belt for cub cadet xt1-lt42 xt2-lx42 13aja1cs010 13aoa1cs056 13a6a9cs210</t>
  </si>
  <si>
    <t>{'brand': 'caltric', 'color': 'gray', 'compatible brand': 'for cub cadet', 'core_product_type': 'garden tools and accessories', 'country/region of manufacture': 'china', 'type': 'belt'}</t>
  </si>
  <si>
    <r>
      <t xml:space="preserve">Deck Belt for Cub Cadet XT1-LT42 XT2-LX42 13AJA1CS010 13AOA1CS056 13A6A9CS210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Part Belt For Troy-Bilt Models: 13A6A1BS066 - Troy-Bilt Super Bronco 42" Lawn Tractor, Hydro Drive (2019) 13A8A1BS066 - Troy-Bilt Super Bronco 42" Lawn Tractor, Hydro Drive (2018) 13A8A9BS066 - Troy-Bilt Super Bronco XP 42" Lawn Tractor (2020) TB 1942 (13ALA1KS066) - Troy-Bilt 42" Lawn Tractor (2015-2016) TB 42 (13A8A1KS066) - Troy-Bilt 42" Lawn Tractor (2016) Order Includes: 1 x Belt | 490-501-M062 75405021 75405021A 95405021 95405021A 265-435 Length : 13.2mm - 0.51" Width : 8.5mm - 0.33"</t>
    </r>
  </si>
  <si>
    <t>373992723286</t>
  </si>
  <si>
    <t>lush decor ~ white "nova ruffle" shower curtain ~ 72" x 72" ~ new</t>
  </si>
  <si>
    <r>
      <t>{'brand': 'lush décor', 'color': 'white', 'core_product_type': 'shower curtains', '</t>
    </r>
    <r>
      <rPr>
        <sz val="11"/>
        <color rgb="FFFF0000"/>
        <rFont val="Calibri"/>
        <family val="2"/>
        <scheme val="minor"/>
      </rPr>
      <t>Material</t>
    </r>
    <r>
      <rPr>
        <sz val="11"/>
        <color theme="1"/>
        <rFont val="Calibri"/>
        <family val="2"/>
        <scheme val="minor"/>
      </rPr>
      <t>':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'pattern': 'no pattern', 'room': 'bathroom', 'suitable for': 'shower', 'type': 'fabric curtain'}</t>
    </r>
  </si>
  <si>
    <r>
      <t xml:space="preserve">Lush Decor ~ White "Nova Ruffle" Shower Curtain ~ 72" x 72" ~ NEW Size: Standard Shower 72" X 72" Color: White Features: Ruffles Sewn Horizontally Across Curtain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Care: Dry Clean Made in China Thanks for Shopping!! 2203LUS0300RE</t>
    </r>
  </si>
  <si>
    <t>375612444402</t>
  </si>
  <si>
    <r>
      <t xml:space="preserve"> </t>
    </r>
    <r>
      <rPr>
        <sz val="11"/>
        <color rgb="FF000000"/>
        <rFont val="Calibri"/>
        <family val="2"/>
        <scheme val="minor"/>
      </rPr>
      <t>High Quality Polyester + Warm Fleece Lining</t>
    </r>
  </si>
  <si>
    <t>halloween dog sweatshirt dog hoodies 38(chest 45.28'',back 30.71'') black skull</t>
  </si>
  <si>
    <t>{'color': 'black', 'core_product_type': 'pet apparel &amp; accesories', 'material': 'fur', 'theme': 'halloween', 'type': 'hoodie'}</t>
  </si>
  <si>
    <r>
      <t>Menu 1. We require immediate payment. 2. We currently accept payment via eBay managed payments only. 3. Once payment is cleared, we will dispatch your shipment within 1-3 business days. Please refer to the "Shipping" tab for more information regarding shipping speed to your destination. Halloween Dog Sweatshirt Dog Hoodies with Pocket Winter,</t>
    </r>
    <r>
      <rPr>
        <sz val="11"/>
        <color rgb="FFFF0000"/>
        <rFont val="Calibri"/>
        <family val="2"/>
        <scheme val="minor"/>
      </rPr>
      <t>Fleece</t>
    </r>
    <r>
      <rPr>
        <sz val="11"/>
        <color theme="1"/>
        <rFont val="Calibri"/>
        <family val="2"/>
        <scheme val="minor"/>
      </rPr>
      <t xml:space="preserve">d Dog Clothes for Medium Large Dogs, Pullover Hooded Sweatshirt Hoodie Black Halloween Skeleton Dog Costume Product description THICKENED MATERIAL：Miaododo Dog Sweatshirts Are Made Of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t>
    </r>
    <r>
      <rPr>
        <sz val="11"/>
        <color rgb="FFFF0000"/>
        <rFont val="Calibri"/>
        <family val="2"/>
        <scheme val="minor"/>
      </rPr>
      <t>Warm</t>
    </r>
    <r>
      <rPr>
        <sz val="11"/>
        <color theme="1"/>
        <rFont val="Calibri"/>
        <family val="2"/>
        <scheme val="minor"/>
      </rPr>
      <t xml:space="preserve"> </t>
    </r>
    <r>
      <rPr>
        <sz val="11"/>
        <color rgb="FFFF0000"/>
        <rFont val="Calibri"/>
        <family val="2"/>
        <scheme val="minor"/>
      </rPr>
      <t>Fleece</t>
    </r>
    <r>
      <rPr>
        <sz val="11"/>
        <color theme="1"/>
        <rFont val="Calibri"/>
        <family val="2"/>
        <scheme val="minor"/>
      </rPr>
      <t xml:space="preserve"> </t>
    </r>
    <r>
      <rPr>
        <sz val="11"/>
        <color rgb="FFFF0000"/>
        <rFont val="Calibri"/>
        <family val="2"/>
        <scheme val="minor"/>
      </rPr>
      <t>Lining</t>
    </r>
    <r>
      <rPr>
        <sz val="11"/>
        <color theme="1"/>
        <rFont val="Calibri"/>
        <family val="2"/>
        <scheme val="minor"/>
      </rPr>
      <t xml:space="preserve">,Keep Your Pet'S Fur Comfortable And </t>
    </r>
    <r>
      <rPr>
        <sz val="11"/>
        <color rgb="FFFF0000"/>
        <rFont val="Calibri"/>
        <family val="2"/>
        <scheme val="minor"/>
      </rPr>
      <t>Warm</t>
    </r>
    <r>
      <rPr>
        <sz val="11"/>
        <color theme="1"/>
        <rFont val="Calibri"/>
        <family val="2"/>
        <scheme val="minor"/>
      </rPr>
      <t xml:space="preserve"> During The Cold Winter,spring, autumn. Perfect For Your Lovely Dog Daily Wear. DOG HOODIES FOR LARGE DOGS:Miaododo Large Dog Hoodies Designed For Medium/ Large Dogs,Such As Golden Retriever/Pitbull/German Shepherds/Labrador/Labs/Husky/American Bulldog/Border Collie /Beagle/Rottweiler Mix And Other Large Breeds. PULLOVER DESIGN&amp;WITH REAL POCKETS: It's very convenient to put this dog jumpsuit on and off your dog because of the pullover design. And dog pullover hoodie will makes your pet looks very stylish.Real Pocket Decoration, Put Keys Or Snacks In The Pocket When Walking Outdoor.Machine washable. HALLOWEEN DOG HOODIES:Black Dog Sweatshirt With Skull Printing,So Amazing For Your Dog Baby! It'S Perfect For Her/Him To Wear It To Sleep Or Normal Party Or Just Taken Photo With You. Of Course, It Can Get Friends' More Love And Attention!Makes Your Pet Looks Handsome And Fashionable. Measure Your Dog,Read The Size Chart To Choose The Correct Size.If The Measurements Are Between Two Sizes, Choose The Larger Size. If You Are Hesitant About The Size, Please Send Us An Email. PLEASE MESSAGE US IF YOU HAVE ANY OTHER QUESTIONS, AND MANY THANKS FOR READING ALL OF THIS. Copyright ©#. All Rights Reserved.</t>
    </r>
  </si>
  <si>
    <t>284503333959</t>
  </si>
  <si>
    <r>
      <t xml:space="preserve"> </t>
    </r>
    <r>
      <rPr>
        <sz val="11"/>
        <color rgb="FF000000"/>
        <rFont val="Calibri"/>
        <family val="2"/>
        <scheme val="minor"/>
      </rPr>
      <t>Abs Metal Material</t>
    </r>
  </si>
  <si>
    <t>upgraded kitchen gadget creative corn peeler corn peel separator dcdr</t>
  </si>
  <si>
    <r>
      <t>{'brand': 'unbranded', 'core_product_type': 'kitchen gadgets &amp; utensils', '</t>
    </r>
    <r>
      <rPr>
        <sz val="11"/>
        <color rgb="FFFF0000"/>
        <rFont val="Calibri"/>
        <family val="2"/>
        <scheme val="minor"/>
      </rPr>
      <t>Material</t>
    </r>
    <r>
      <rPr>
        <sz val="11"/>
        <color theme="1"/>
        <rFont val="Calibri"/>
        <family val="2"/>
        <scheme val="minor"/>
      </rPr>
      <t>': '</t>
    </r>
    <r>
      <rPr>
        <sz val="11"/>
        <color rgb="FFFF0000"/>
        <rFont val="Calibri"/>
        <family val="2"/>
        <scheme val="minor"/>
      </rPr>
      <t>Metal</t>
    </r>
    <r>
      <rPr>
        <sz val="11"/>
        <color theme="1"/>
        <rFont val="Calibri"/>
        <family val="2"/>
        <scheme val="minor"/>
      </rPr>
      <t>'}</t>
    </r>
  </si>
  <si>
    <r>
      <t xml:space="preserve">If your country is not listed in our shipping policy, pls tell us your city and zip code, we will check whether your city belong to remote area or not, then tell you the accurate freight.Tks for your understanding and coopearation. we don't ship the item to PO BOX address ， and we only ship the item to English address, so please leave us your physical English address when you pay Description: Product name: storage Corn machine Size: 11.5*7*6.5cm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Abs</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Weight: 0.09kg Introduction: This style is more suitable for sun-dried corn, fresh corn is easy Easy to flake broken! Shipping Policy We will send out the item within 2-3 days through DHL/EMS/FEDEX /UPS/SPEEDPAK/CHINA POST to the below countries: Belgium, Netherlands, Luxembourg, Italy, Germany, France, United Kingdom, San Marino; Austria ,Denmark ,Finland ,Greece ,Ireland ,GUERNSEY ,JERSEY ,Norway , Portugal , spain , Sweden , Switzerland; Bulgaria,Cyprus,Estonia,Latvia,Lithuania,Malta,slovakia,slovenia; Czech Republic, Hungary, Poland, Romania,. Australia ,New Zealand ,Korea South, Malaysia, Thailand, Philippines ,Singapore , Bruniei ,Taiwan , Macau, Indonesia, USA, Canada We will send tracking number to your eBay email within 1 day after sending out your item We will mark the item at the very low value, so that you do not need to pay for the tax or pay a little tax. Payment policy: We accept Paypal only. Payments must be finished within 5 working days after bid, otherwise, Unpaid Item dispute will be reported to eBay. Refund &amp;Return policy We take all the responsibility during delivery. If you do not receive your item, we will refund you the full money or send you a new item according to your request. We can accept the return item within 60 days after the buyer receives it. Once we receive the return item, then we will refund you full money. Feedback Policy We will very appreciate you give us positive feedback (5 star) ASAP. If the item you got in any problem, PLS don’t hesitates to contact us. We will do our best to help solve the problem 2021.9.26 panpan</t>
    </r>
  </si>
  <si>
    <t>395617949343</t>
  </si>
  <si>
    <r>
      <t xml:space="preserve"> </t>
    </r>
    <r>
      <rPr>
        <sz val="11"/>
        <color rgb="FF000000"/>
        <rFont val="Calibri"/>
        <family val="2"/>
        <scheme val="minor"/>
      </rPr>
      <t>Easy To Clean</t>
    </r>
  </si>
  <si>
    <r>
      <t xml:space="preserve">4 pack football and soccer tablecloth party decorations, football plastic </t>
    </r>
    <r>
      <rPr>
        <sz val="11"/>
        <color rgb="FFFF0000"/>
        <rFont val="Calibri"/>
        <family val="2"/>
        <scheme val="minor"/>
      </rPr>
      <t>To</t>
    </r>
    <r>
      <rPr>
        <sz val="11"/>
        <color theme="1"/>
        <rFont val="Calibri"/>
        <family val="2"/>
        <scheme val="minor"/>
      </rPr>
      <t>uchd</t>
    </r>
  </si>
  <si>
    <t>{'core_product_type': 'serving trays', 'country/region of manufacture': 'china', 'material': 'plastic', 'number of items': '4', 'occasion': 'birthday', 'theme': 'soccer', 'type': 'party tablecloth'}</t>
  </si>
  <si>
    <r>
      <t xml:space="preserve">Premium Material: This football and soccer themed party tablecloth is made of premium PE material, which is soft and comfortable </t>
    </r>
    <r>
      <rPr>
        <sz val="11"/>
        <color rgb="FFFF0000"/>
        <rFont val="Calibri"/>
        <family val="2"/>
        <scheme val="minor"/>
      </rPr>
      <t>To</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uch, not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tear, and can protect your desk</t>
    </r>
    <r>
      <rPr>
        <sz val="11"/>
        <color rgb="FFFF0000"/>
        <rFont val="Calibri"/>
        <family val="2"/>
        <scheme val="minor"/>
      </rPr>
      <t>To</t>
    </r>
    <r>
      <rPr>
        <sz val="11"/>
        <color theme="1"/>
        <rFont val="Calibri"/>
        <family val="2"/>
        <scheme val="minor"/>
      </rPr>
      <t xml:space="preserve">p well. Party Theme Application: Football and soccer tablecloth design can be well matched with various entertainment scenes, prepare popular football party football and soccer fans with attractive football </t>
    </r>
    <r>
      <rPr>
        <sz val="11"/>
        <color rgb="FFFF0000"/>
        <rFont val="Calibri"/>
        <family val="2"/>
        <scheme val="minor"/>
      </rPr>
      <t>To</t>
    </r>
    <r>
      <rPr>
        <sz val="11"/>
        <color theme="1"/>
        <rFont val="Calibri"/>
        <family val="2"/>
        <scheme val="minor"/>
      </rPr>
      <t xml:space="preserve">uchdown design tablecover for your game day next sports event, tailgate parties, dinner and football birthday parties.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Clean</t>
    </r>
    <r>
      <rPr>
        <sz val="11"/>
        <color theme="1"/>
        <rFont val="Calibri"/>
        <family val="2"/>
        <scheme val="minor"/>
      </rPr>
      <t xml:space="preserve">: The surface of the tablecloth has a good waterproof and oil-proof effect, which can effectively prevent food and beverage spills from making the table dirty,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Clean</t>
    </r>
    <r>
      <rPr>
        <sz val="11"/>
        <color theme="1"/>
        <rFont val="Calibri"/>
        <family val="2"/>
        <scheme val="minor"/>
      </rPr>
      <t>, just pack up and throw away after the party. Better Enjoyment: The high quality material of disposable tablecloths protects your desk</t>
    </r>
    <r>
      <rPr>
        <sz val="11"/>
        <color rgb="FFFF0000"/>
        <rFont val="Calibri"/>
        <family val="2"/>
        <scheme val="minor"/>
      </rPr>
      <t>To</t>
    </r>
    <r>
      <rPr>
        <sz val="11"/>
        <color theme="1"/>
        <rFont val="Calibri"/>
        <family val="2"/>
        <scheme val="minor"/>
      </rPr>
      <t xml:space="preserve">p, and the party theme is widely applied and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use, making you more relaxed and comfortable in the party without having </t>
    </r>
    <r>
      <rPr>
        <sz val="11"/>
        <color rgb="FFFF0000"/>
        <rFont val="Calibri"/>
        <family val="2"/>
        <scheme val="minor"/>
      </rPr>
      <t>To</t>
    </r>
    <r>
      <rPr>
        <sz val="11"/>
        <color theme="1"/>
        <rFont val="Calibri"/>
        <family val="2"/>
        <scheme val="minor"/>
      </rPr>
      <t xml:space="preserve"> worry about the subsequent </t>
    </r>
    <r>
      <rPr>
        <sz val="11"/>
        <color rgb="FFFF0000"/>
        <rFont val="Calibri"/>
        <family val="2"/>
        <scheme val="minor"/>
      </rPr>
      <t>Clean</t>
    </r>
    <r>
      <rPr>
        <sz val="11"/>
        <color theme="1"/>
        <rFont val="Calibri"/>
        <family val="2"/>
        <scheme val="minor"/>
      </rPr>
      <t xml:space="preserve">up. Our Service: We offer various styles of tablecloths for different occasions and theme parties </t>
    </r>
    <r>
      <rPr>
        <sz val="11"/>
        <color rgb="FFFF0000"/>
        <rFont val="Calibri"/>
        <family val="2"/>
        <scheme val="minor"/>
      </rPr>
      <t>To</t>
    </r>
    <r>
      <rPr>
        <sz val="11"/>
        <color theme="1"/>
        <rFont val="Calibri"/>
        <family val="2"/>
        <scheme val="minor"/>
      </rPr>
      <t xml:space="preserve"> make your party better. If there is any quality problem, contact us and we will provide you with a friendly solution within 24 hours. WNINK 4 Pack Football and Soccer Party Decorations Disposable Tablecloth Football Soccer Field Plastic Table Cover for Birthday Party Football Party Sports Ball Party Games Decoration 54 X 108 Inch</t>
    </r>
  </si>
  <si>
    <t>314851719502</t>
  </si>
  <si>
    <r>
      <t xml:space="preserve"> </t>
    </r>
    <r>
      <rPr>
        <sz val="11"/>
        <color rgb="FF000000"/>
        <rFont val="Calibri"/>
        <family val="2"/>
        <scheme val="minor"/>
      </rPr>
      <t>Lush Eucalyptus Greenery</t>
    </r>
  </si>
  <si>
    <r>
      <t xml:space="preserve">baby's breath &amp; </t>
    </r>
    <r>
      <rPr>
        <sz val="11"/>
        <color rgb="FFFF0000"/>
        <rFont val="Calibri"/>
        <family val="2"/>
        <scheme val="minor"/>
      </rPr>
      <t>Lush</t>
    </r>
    <r>
      <rPr>
        <sz val="11"/>
        <color theme="1"/>
        <rFont val="Calibri"/>
        <family val="2"/>
        <scheme val="minor"/>
      </rPr>
      <t xml:space="preserve"> </t>
    </r>
    <r>
      <rPr>
        <sz val="11"/>
        <color rgb="FFFF0000"/>
        <rFont val="Calibri"/>
        <family val="2"/>
        <scheme val="minor"/>
      </rPr>
      <t>Eucalyptus</t>
    </r>
    <r>
      <rPr>
        <sz val="11"/>
        <color theme="1"/>
        <rFont val="Calibri"/>
        <family val="2"/>
        <scheme val="minor"/>
      </rPr>
      <t xml:space="preserve"> 5 ft faux foliage garland</t>
    </r>
  </si>
  <si>
    <t>{'type': 'garland', 'unit type': 'ft'}</t>
  </si>
  <si>
    <r>
      <t xml:space="preserve">The Baby's Breath </t>
    </r>
    <r>
      <rPr>
        <sz val="11"/>
        <color rgb="FFFF0000"/>
        <rFont val="Calibri"/>
        <family val="2"/>
        <scheme val="minor"/>
      </rPr>
      <t>Eucalyptus</t>
    </r>
    <r>
      <rPr>
        <sz val="11"/>
        <color theme="1"/>
        <rFont val="Calibri"/>
        <family val="2"/>
        <scheme val="minor"/>
      </rPr>
      <t xml:space="preserve"> Garland is a decorative floral garland with a green-wrapped base. The garland is filled with </t>
    </r>
    <r>
      <rPr>
        <sz val="11"/>
        <color rgb="FFFF0000"/>
        <rFont val="Calibri"/>
        <family val="2"/>
        <scheme val="minor"/>
      </rPr>
      <t>Lush</t>
    </r>
    <r>
      <rPr>
        <sz val="11"/>
        <color theme="1"/>
        <rFont val="Calibri"/>
        <family val="2"/>
        <scheme val="minor"/>
      </rPr>
      <t xml:space="preserve"> branches of dark </t>
    </r>
    <r>
      <rPr>
        <sz val="11"/>
        <color rgb="FFFF0000"/>
        <rFont val="Calibri"/>
        <family val="2"/>
        <scheme val="minor"/>
      </rPr>
      <t>Eucalyptus</t>
    </r>
    <r>
      <rPr>
        <sz val="11"/>
        <color theme="1"/>
        <rFont val="Calibri"/>
        <family val="2"/>
        <scheme val="minor"/>
      </rPr>
      <t xml:space="preserve"> </t>
    </r>
    <r>
      <rPr>
        <sz val="11"/>
        <color rgb="FFFF0000"/>
        <rFont val="Calibri"/>
        <family val="2"/>
        <scheme val="minor"/>
      </rPr>
      <t>Greenery</t>
    </r>
    <r>
      <rPr>
        <sz val="11"/>
        <color theme="1"/>
        <rFont val="Calibri"/>
        <family val="2"/>
        <scheme val="minor"/>
      </rPr>
      <t xml:space="preserve"> alongside stems of dainty white baby's breath blooms. This garland is a beautifully simple addition to the home during Spring and can be displayed placed atop a mantle or shelf, hung around a window or doorway, or wrapped around a banister. Size: 5 ft Condition: New</t>
    </r>
  </si>
  <si>
    <t>204077405692</t>
  </si>
  <si>
    <r>
      <t xml:space="preserve"> </t>
    </r>
    <r>
      <rPr>
        <sz val="11"/>
        <color rgb="FF000000"/>
        <rFont val="Calibri"/>
        <family val="2"/>
        <scheme val="minor"/>
      </rPr>
      <t>16 Hp Engine</t>
    </r>
  </si>
  <si>
    <r>
      <t>toro wheel horse 4</t>
    </r>
    <r>
      <rPr>
        <sz val="11"/>
        <color rgb="FFFF0000"/>
        <rFont val="Calibri"/>
        <family val="2"/>
        <scheme val="minor"/>
      </rPr>
      <t>16</t>
    </r>
    <r>
      <rPr>
        <sz val="11"/>
        <color theme="1"/>
        <rFont val="Calibri"/>
        <family val="2"/>
        <scheme val="minor"/>
      </rPr>
      <t>-h tractor onan p2</t>
    </r>
    <r>
      <rPr>
        <sz val="11"/>
        <color rgb="FFFF0000"/>
        <rFont val="Calibri"/>
        <family val="2"/>
        <scheme val="minor"/>
      </rPr>
      <t>16</t>
    </r>
    <r>
      <rPr>
        <sz val="11"/>
        <color theme="1"/>
        <rFont val="Calibri"/>
        <family val="2"/>
        <scheme val="minor"/>
      </rPr>
      <t xml:space="preserve"> </t>
    </r>
    <r>
      <rPr>
        <sz val="11"/>
        <color rgb="FFFF0000"/>
        <rFont val="Calibri"/>
        <family val="2"/>
        <scheme val="minor"/>
      </rPr>
      <t>16</t>
    </r>
    <r>
      <rPr>
        <sz val="11"/>
        <color rgb="FFFF0000"/>
        <rFont val="Calibri"/>
        <family val="2"/>
        <scheme val="minor"/>
      </rPr>
      <t>Hp</t>
    </r>
    <r>
      <rPr>
        <sz val="11"/>
        <color theme="1"/>
        <rFont val="Calibri"/>
        <family val="2"/>
        <scheme val="minor"/>
      </rPr>
      <t xml:space="preserve"> </t>
    </r>
    <r>
      <rPr>
        <sz val="11"/>
        <color rgb="FFFF0000"/>
        <rFont val="Calibri"/>
        <family val="2"/>
        <scheme val="minor"/>
      </rPr>
      <t>Engine</t>
    </r>
    <r>
      <rPr>
        <sz val="11"/>
        <color theme="1"/>
        <rFont val="Calibri"/>
        <family val="2"/>
        <scheme val="minor"/>
      </rPr>
      <t xml:space="preserve"> bearing plate</t>
    </r>
  </si>
  <si>
    <r>
      <t>{'brand': 'wheel horse', 'horsepower': '</t>
    </r>
    <r>
      <rPr>
        <sz val="11"/>
        <color rgb="FFFF0000"/>
        <rFont val="Calibri"/>
        <family val="2"/>
        <scheme val="minor"/>
      </rPr>
      <t>16</t>
    </r>
    <r>
      <rPr>
        <sz val="11"/>
        <color theme="1"/>
        <rFont val="Calibri"/>
        <family val="2"/>
        <scheme val="minor"/>
      </rPr>
      <t xml:space="preserve"> </t>
    </r>
    <r>
      <rPr>
        <sz val="11"/>
        <color rgb="FFFF0000"/>
        <rFont val="Calibri"/>
        <family val="2"/>
        <scheme val="minor"/>
      </rPr>
      <t>Hp</t>
    </r>
    <r>
      <rPr>
        <sz val="11"/>
        <color theme="1"/>
        <rFont val="Calibri"/>
        <family val="2"/>
        <scheme val="minor"/>
      </rPr>
      <t>', 'type': 'bearing'}</t>
    </r>
  </si>
  <si>
    <r>
      <t>Item(s) in this listing are from the parts tractor pictured below Complete tractor is not available for sale Wheel Horse 4</t>
    </r>
    <r>
      <rPr>
        <sz val="11"/>
        <color rgb="FFFF0000"/>
        <rFont val="Calibri"/>
        <family val="2"/>
        <scheme val="minor"/>
      </rPr>
      <t>16</t>
    </r>
    <r>
      <rPr>
        <sz val="11"/>
        <color theme="1"/>
        <rFont val="Calibri"/>
        <family val="2"/>
        <scheme val="minor"/>
      </rPr>
      <t>-H Tractor Information : Model - 4</t>
    </r>
    <r>
      <rPr>
        <sz val="11"/>
        <color rgb="FFFF0000"/>
        <rFont val="Calibri"/>
        <family val="2"/>
        <scheme val="minor"/>
      </rPr>
      <t>16</t>
    </r>
    <r>
      <rPr>
        <sz val="11"/>
        <color theme="1"/>
        <rFont val="Calibri"/>
        <family val="2"/>
        <scheme val="minor"/>
      </rPr>
      <t xml:space="preserve">-H Year - Unknown Serial # - Unknown </t>
    </r>
    <r>
      <rPr>
        <sz val="11"/>
        <color rgb="FFFF0000"/>
        <rFont val="Calibri"/>
        <family val="2"/>
        <scheme val="minor"/>
      </rPr>
      <t>Engine</t>
    </r>
    <r>
      <rPr>
        <sz val="11"/>
        <color theme="1"/>
        <rFont val="Calibri"/>
        <family val="2"/>
        <scheme val="minor"/>
      </rPr>
      <t xml:space="preserve"> - Onan P2</t>
    </r>
    <r>
      <rPr>
        <sz val="11"/>
        <color rgb="FFFF0000"/>
        <rFont val="Calibri"/>
        <family val="2"/>
        <scheme val="minor"/>
      </rPr>
      <t>16</t>
    </r>
    <r>
      <rPr>
        <sz val="11"/>
        <color theme="1"/>
        <rFont val="Calibri"/>
        <family val="2"/>
        <scheme val="minor"/>
      </rPr>
      <t xml:space="preserve"> - </t>
    </r>
    <r>
      <rPr>
        <sz val="11"/>
        <color rgb="FFFF0000"/>
        <rFont val="Calibri"/>
        <family val="2"/>
        <scheme val="minor"/>
      </rPr>
      <t>16</t>
    </r>
    <r>
      <rPr>
        <sz val="11"/>
        <color rgb="FFFF0000"/>
        <rFont val="Calibri"/>
        <family val="2"/>
        <scheme val="minor"/>
      </rPr>
      <t>Hp</t>
    </r>
    <r>
      <rPr>
        <sz val="11"/>
        <color theme="1"/>
        <rFont val="Calibri"/>
        <family val="2"/>
        <scheme val="minor"/>
      </rPr>
      <t xml:space="preserve"> Shipping Combined shipping discount is not available on listings with Free Shipping. Local pickup is available. Shipping methods used are UPS, USPS and Fedex. Freight shipments are handled individually depending on carrier. Terms &amp; Conditions Returns must be received within 30 days. MATTVERDILL LLC accepts no responsibility or liability for the use of, missuse, or abuse of any item purchased. MATTVERDILL LLC shall not be responsible for failure of equipment nor complications arising from failure, beyond replacement or refund of the purchase price of equipment. All goods are purchased by the purchaser "as is" and "with all faults", and seller makes no representation or warranty, express, or implied, including but not limited to warranties of merchantability or fitness for a particular purpose or any other matter with respect to the goods. Powered by SixBit's eCommerce Solution</t>
    </r>
  </si>
  <si>
    <t>352014185509</t>
  </si>
  <si>
    <r>
      <t xml:space="preserve"> </t>
    </r>
    <r>
      <rPr>
        <sz val="11"/>
        <color rgb="FF000000"/>
        <rFont val="Calibri"/>
        <family val="2"/>
        <scheme val="minor"/>
      </rPr>
      <t>Personalize Yes</t>
    </r>
  </si>
  <si>
    <t xml:space="preserve">laser cut wooden letters, showcard chunky style, crafting supplies, </t>
  </si>
  <si>
    <r>
      <t>{'additional parts required': 'no', 'country/region of manufacture': 'united states', 'department': 'adults', 'material': 'wood', 'miscatflag_v1': '1', '</t>
    </r>
    <r>
      <rPr>
        <sz val="11"/>
        <color rgb="FFFF0000"/>
        <rFont val="Calibri"/>
        <family val="2"/>
        <scheme val="minor"/>
      </rPr>
      <t>Personalize</t>
    </r>
    <r>
      <rPr>
        <sz val="11"/>
        <color theme="1"/>
        <rFont val="Calibri"/>
        <family val="2"/>
        <scheme val="minor"/>
      </rPr>
      <t>': '</t>
    </r>
    <r>
      <rPr>
        <sz val="11"/>
        <color rgb="FFFF0000"/>
        <rFont val="Calibri"/>
        <family val="2"/>
        <scheme val="minor"/>
      </rPr>
      <t>Yes</t>
    </r>
    <r>
      <rPr>
        <sz val="11"/>
        <color theme="1"/>
        <rFont val="Calibri"/>
        <family val="2"/>
        <scheme val="minor"/>
      </rPr>
      <t>', 'room': 'any room', 'shape': 'letters', 'style': 'numbers &amp; letters', 'subject': 'numbers &amp; letters', 'theme': 'numbers &amp; letters', 'type': 'letters'}</t>
    </r>
  </si>
  <si>
    <t>Laser Cut Letter or Number in SHowcard Gothic Font This is for one (1) laser cut letter or number Your Choice of Size and Letters. When ordering, please add a note to seller on which Letter(s) you would like. Please note that this style of letters does not have a lower case equivlent. All letters are upper case. 1" Size Comes in 2/quantity Ordered.. You can use these as is, or include in your own project. Great for making many DIY Crafts! We now offer our Laser Cut wood in both 1/8" , 1/4" , 3/8", and 1/2" thickness! You choose your size and thickness. These are made from Birch Ply. This is a super strong wood with a brilliant color. Need a special size, just let us know. we do custom orders. The size is for the hieght of the number. On letters, the size is based on the uppercase alphabet. The lowercase letters will be proportional to the upper case equivlent. They are unfinished so you can stain, paint, glue, or decorate them however you like. Need more Quantity? Just let us know, and we will add more in . All letters are made to order. This is laser cut wood. As a result, the edges will have some natural browning from the cutting process. These are laser cut in our Ohio Wood Shop. These are laser cut craft items. Laser cutting leaves a 'charring' on the edges which is perfectly normal Questions? Please message us.</t>
  </si>
  <si>
    <t>386314377096</t>
  </si>
  <si>
    <r>
      <t xml:space="preserve"> </t>
    </r>
    <r>
      <rPr>
        <sz val="11"/>
        <color rgb="FF000000"/>
        <rFont val="Calibri"/>
        <family val="2"/>
        <scheme val="minor"/>
      </rPr>
      <t>Nos Oil Pan Gasket</t>
    </r>
  </si>
  <si>
    <r>
      <t xml:space="preserve">cub cadet </t>
    </r>
    <r>
      <rPr>
        <sz val="11"/>
        <color rgb="FFFF0000"/>
        <rFont val="Calibri"/>
        <family val="2"/>
        <scheme val="minor"/>
      </rPr>
      <t>Oil</t>
    </r>
    <r>
      <rPr>
        <sz val="11"/>
        <color theme="1"/>
        <rFont val="Calibri"/>
        <family val="2"/>
        <scheme val="minor"/>
      </rPr>
      <t xml:space="preserve"> </t>
    </r>
    <r>
      <rPr>
        <sz val="11"/>
        <color rgb="FFFF0000"/>
        <rFont val="Calibri"/>
        <family val="2"/>
        <scheme val="minor"/>
      </rPr>
      <t>Pan</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kohler47 041 07  k241 k301 k321 k341</t>
    </r>
  </si>
  <si>
    <r>
      <t>{'brand': 'cub cadet', 'core_product_type': 'garden tools and accessories', 'type': '</t>
    </r>
    <r>
      <rPr>
        <sz val="11"/>
        <color rgb="FFFF0000"/>
        <rFont val="Calibri"/>
        <family val="2"/>
        <scheme val="minor"/>
      </rPr>
      <t>Gasket</t>
    </r>
    <r>
      <rPr>
        <sz val="11"/>
        <color theme="1"/>
        <rFont val="Calibri"/>
        <family val="2"/>
        <scheme val="minor"/>
      </rPr>
      <t>'}</t>
    </r>
  </si>
  <si>
    <r>
      <rPr>
        <sz val="11"/>
        <color rgb="FFFF0000"/>
        <rFont val="Calibri"/>
        <family val="2"/>
        <scheme val="minor"/>
      </rPr>
      <t>Nos</t>
    </r>
    <r>
      <rPr>
        <sz val="11"/>
        <color theme="1"/>
        <rFont val="Calibri"/>
        <family val="2"/>
        <scheme val="minor"/>
      </rPr>
      <t xml:space="preserve"> </t>
    </r>
    <r>
      <rPr>
        <sz val="11"/>
        <color rgb="FFFF0000"/>
        <rFont val="Calibri"/>
        <family val="2"/>
        <scheme val="minor"/>
      </rPr>
      <t>Oil</t>
    </r>
    <r>
      <rPr>
        <sz val="11"/>
        <color theme="1"/>
        <rFont val="Calibri"/>
        <family val="2"/>
        <scheme val="minor"/>
      </rPr>
      <t xml:space="preserve"> </t>
    </r>
    <r>
      <rPr>
        <sz val="11"/>
        <color rgb="FFFF0000"/>
        <rFont val="Calibri"/>
        <family val="2"/>
        <scheme val="minor"/>
      </rPr>
      <t>Pan</t>
    </r>
    <r>
      <rPr>
        <sz val="11"/>
        <color theme="1"/>
        <rFont val="Calibri"/>
        <family val="2"/>
        <scheme val="minor"/>
      </rPr>
      <t xml:space="preserve"> </t>
    </r>
    <r>
      <rPr>
        <sz val="11"/>
        <color rgb="FFFF0000"/>
        <rFont val="Calibri"/>
        <family val="2"/>
        <scheme val="minor"/>
      </rPr>
      <t>Gasket</t>
    </r>
    <r>
      <rPr>
        <sz val="11"/>
        <color theme="1"/>
        <rFont val="Calibri"/>
        <family val="2"/>
        <scheme val="minor"/>
      </rPr>
      <t xml:space="preserve"> Kohler # 47 041 07</t>
    </r>
  </si>
  <si>
    <t>134424619709</t>
  </si>
  <si>
    <r>
      <t xml:space="preserve"> </t>
    </r>
    <r>
      <rPr>
        <sz val="11"/>
        <color rgb="FF000000"/>
        <rFont val="Calibri"/>
        <family val="2"/>
        <scheme val="minor"/>
      </rPr>
      <t>1500 W Bulb Wattage</t>
    </r>
  </si>
  <si>
    <r>
      <t xml:space="preserve">replacement for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(for liangdi) and others</t>
    </r>
  </si>
  <si>
    <r>
      <t>{'amperage': '8 a', '</t>
    </r>
    <r>
      <rPr>
        <sz val="11"/>
        <color rgb="FFFF0000"/>
        <rFont val="Calibri"/>
        <family val="2"/>
        <scheme val="minor"/>
      </rPr>
      <t>Bulb</t>
    </r>
    <r>
      <rPr>
        <sz val="11"/>
        <color theme="1"/>
        <rFont val="Calibri"/>
        <family val="2"/>
        <scheme val="minor"/>
      </rPr>
      <t xml:space="preserve"> </t>
    </r>
    <r>
      <rPr>
        <sz val="11"/>
        <color rgb="FFFF0000"/>
        <rFont val="Calibri"/>
        <family val="2"/>
        <scheme val="minor"/>
      </rPr>
      <t>W</t>
    </r>
    <r>
      <rPr>
        <sz val="11"/>
        <color rgb="FFFF0000"/>
        <rFont val="Calibri"/>
        <family val="2"/>
        <scheme val="minor"/>
      </rPr>
      <t>Wattage</t>
    </r>
    <r>
      <rPr>
        <sz val="11"/>
        <color theme="1"/>
        <rFont val="Calibri"/>
        <family val="2"/>
        <scheme val="minor"/>
      </rPr>
      <t>': '</t>
    </r>
    <r>
      <rPr>
        <sz val="11"/>
        <color rgb="FFFF0000"/>
        <rFont val="Calibri"/>
        <family val="2"/>
        <scheme val="minor"/>
      </rPr>
      <t>1500</t>
    </r>
    <r>
      <rPr>
        <sz val="11"/>
        <color theme="1"/>
        <rFont val="Calibri"/>
        <family val="2"/>
        <scheme val="minor"/>
      </rPr>
      <t xml:space="preserve"> </t>
    </r>
    <r>
      <rPr>
        <sz val="11"/>
        <color rgb="FFFF0000"/>
        <rFont val="Calibri"/>
        <family val="2"/>
        <scheme val="minor"/>
      </rPr>
      <t>W</t>
    </r>
    <r>
      <rPr>
        <sz val="11"/>
        <color theme="1"/>
        <rFont val="Calibri"/>
        <family val="2"/>
        <scheme val="minor"/>
      </rPr>
      <t>', 'output voltage': '8 v', 'voltage': '120 v'}</t>
    </r>
  </si>
  <si>
    <r>
      <t xml:space="preserve">LIANGDI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141.57 LIANGDI 120V </t>
    </r>
    <r>
      <rPr>
        <sz val="11"/>
        <color rgb="FFFF0000"/>
        <rFont val="Calibri"/>
        <family val="2"/>
        <scheme val="minor"/>
      </rPr>
      <t>1500</t>
    </r>
    <r>
      <rPr>
        <sz val="11"/>
        <color rgb="FFFF0000"/>
        <rFont val="Calibri"/>
        <family val="2"/>
        <scheme val="minor"/>
      </rPr>
      <t>W</t>
    </r>
    <r>
      <rPr>
        <sz val="11"/>
        <color theme="1"/>
        <rFont val="Calibri"/>
        <family val="2"/>
        <scheme val="minor"/>
      </rPr>
      <t xml:space="preserve"> 8A Volts:120.00 </t>
    </r>
    <r>
      <rPr>
        <sz val="11"/>
        <color rgb="FFFF0000"/>
        <rFont val="Calibri"/>
        <family val="2"/>
        <scheme val="minor"/>
      </rPr>
      <t>W</t>
    </r>
    <r>
      <rPr>
        <sz val="11"/>
        <color theme="1"/>
        <rFont val="Calibri"/>
        <family val="2"/>
        <scheme val="minor"/>
      </rPr>
      <t>atts:</t>
    </r>
    <r>
      <rPr>
        <sz val="11"/>
        <color rgb="FFFF0000"/>
        <rFont val="Calibri"/>
        <family val="2"/>
        <scheme val="minor"/>
      </rPr>
      <t>1500</t>
    </r>
    <r>
      <rPr>
        <sz val="11"/>
        <color theme="1"/>
        <rFont val="Calibri"/>
        <family val="2"/>
        <scheme val="minor"/>
      </rPr>
      <t>.00</t>
    </r>
  </si>
</sst>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bay.com/itm/315697921850" TargetMode="External"/><Relationship Id="rId2" Type="http://schemas.openxmlformats.org/officeDocument/2006/relationships/hyperlink" Target="https://www.ebay.com/itm/394531278979" TargetMode="External"/><Relationship Id="rId3" Type="http://schemas.openxmlformats.org/officeDocument/2006/relationships/hyperlink" Target="https://www.ebay.com/itm/266784683227" TargetMode="External"/><Relationship Id="rId4" Type="http://schemas.openxmlformats.org/officeDocument/2006/relationships/hyperlink" Target="https://www.ebay.com/itm/355576425274" TargetMode="External"/><Relationship Id="rId5" Type="http://schemas.openxmlformats.org/officeDocument/2006/relationships/hyperlink" Target="https://www.ebay.com/itm/395554312507" TargetMode="External"/><Relationship Id="rId6" Type="http://schemas.openxmlformats.org/officeDocument/2006/relationships/hyperlink" Target="https://www.ebay.com/itm/186652236491" TargetMode="External"/><Relationship Id="rId7" Type="http://schemas.openxmlformats.org/officeDocument/2006/relationships/hyperlink" Target="https://www.ebay.com/itm/355057868272" TargetMode="External"/><Relationship Id="rId8" Type="http://schemas.openxmlformats.org/officeDocument/2006/relationships/hyperlink" Target="https://www.ebay.com/itm/315592397531" TargetMode="External"/><Relationship Id="rId9" Type="http://schemas.openxmlformats.org/officeDocument/2006/relationships/hyperlink" Target="https://www.ebay.com/itm/405059788986" TargetMode="External"/><Relationship Id="rId10" Type="http://schemas.openxmlformats.org/officeDocument/2006/relationships/hyperlink" Target="https://www.ebay.com/itm/135120807618" TargetMode="External"/><Relationship Id="rId11" Type="http://schemas.openxmlformats.org/officeDocument/2006/relationships/hyperlink" Target="https://www.ebay.com/itm/375555870547" TargetMode="External"/><Relationship Id="rId12" Type="http://schemas.openxmlformats.org/officeDocument/2006/relationships/hyperlink" Target="https://www.ebay.com/itm/314553528768" TargetMode="External"/><Relationship Id="rId13" Type="http://schemas.openxmlformats.org/officeDocument/2006/relationships/hyperlink" Target="https://www.ebay.com/itm/304952505341" TargetMode="External"/><Relationship Id="rId14" Type="http://schemas.openxmlformats.org/officeDocument/2006/relationships/hyperlink" Target="https://www.ebay.com/itm/196523296833" TargetMode="External"/><Relationship Id="rId15" Type="http://schemas.openxmlformats.org/officeDocument/2006/relationships/hyperlink" Target="https://www.ebay.com/itm/374534023521" TargetMode="External"/><Relationship Id="rId16" Type="http://schemas.openxmlformats.org/officeDocument/2006/relationships/hyperlink" Target="https://www.ebay.com/itm/355985575437" TargetMode="External"/><Relationship Id="rId17" Type="http://schemas.openxmlformats.org/officeDocument/2006/relationships/hyperlink" Target="https://www.ebay.com/itm/124869553638" TargetMode="External"/><Relationship Id="rId18" Type="http://schemas.openxmlformats.org/officeDocument/2006/relationships/hyperlink" Target="https://www.ebay.com/itm/155377266746" TargetMode="External"/><Relationship Id="rId19" Type="http://schemas.openxmlformats.org/officeDocument/2006/relationships/hyperlink" Target="https://www.ebay.com/itm/364971778638" TargetMode="External"/><Relationship Id="rId20" Type="http://schemas.openxmlformats.org/officeDocument/2006/relationships/hyperlink" Target="https://www.ebay.com/itm/186269793548" TargetMode="External"/><Relationship Id="rId21" Type="http://schemas.openxmlformats.org/officeDocument/2006/relationships/hyperlink" Target="https://www.ebay.com/itm/155051479603" TargetMode="External"/><Relationship Id="rId22" Type="http://schemas.openxmlformats.org/officeDocument/2006/relationships/hyperlink" Target="https://www.ebay.com/itm/364753407016" TargetMode="External"/><Relationship Id="rId23" Type="http://schemas.openxmlformats.org/officeDocument/2006/relationships/hyperlink" Target="https://www.ebay.com/itm/125949366031" TargetMode="External"/><Relationship Id="rId24" Type="http://schemas.openxmlformats.org/officeDocument/2006/relationships/hyperlink" Target="https://www.ebay.com/itm/296128539929" TargetMode="External"/><Relationship Id="rId25" Type="http://schemas.openxmlformats.org/officeDocument/2006/relationships/hyperlink" Target="https://www.ebay.com/itm/145853294702" TargetMode="External"/><Relationship Id="rId26" Type="http://schemas.openxmlformats.org/officeDocument/2006/relationships/hyperlink" Target="https://www.ebay.com/itm/204853204498" TargetMode="External"/><Relationship Id="rId27" Type="http://schemas.openxmlformats.org/officeDocument/2006/relationships/hyperlink" Target="https://www.ebay.com/itm/326103341220" TargetMode="External"/><Relationship Id="rId28" Type="http://schemas.openxmlformats.org/officeDocument/2006/relationships/hyperlink" Target="https://www.ebay.com/itm/195532208598" TargetMode="External"/><Relationship Id="rId29" Type="http://schemas.openxmlformats.org/officeDocument/2006/relationships/hyperlink" Target="https://www.ebay.com/itm/375611958126" TargetMode="External"/><Relationship Id="rId30" Type="http://schemas.openxmlformats.org/officeDocument/2006/relationships/hyperlink" Target="https://www.ebay.com/itm/387118187586" TargetMode="External"/><Relationship Id="rId31" Type="http://schemas.openxmlformats.org/officeDocument/2006/relationships/hyperlink" Target="https://www.ebay.com/itm/294143090476" TargetMode="External"/><Relationship Id="rId32" Type="http://schemas.openxmlformats.org/officeDocument/2006/relationships/hyperlink" Target="https://www.ebay.com/itm/276302689051" TargetMode="External"/><Relationship Id="rId33" Type="http://schemas.openxmlformats.org/officeDocument/2006/relationships/hyperlink" Target="https://www.ebay.com/itm/404305823691" TargetMode="External"/><Relationship Id="rId34" Type="http://schemas.openxmlformats.org/officeDocument/2006/relationships/hyperlink" Target="https://www.ebay.com/itm/296650650665" TargetMode="External"/><Relationship Id="rId35" Type="http://schemas.openxmlformats.org/officeDocument/2006/relationships/hyperlink" Target="https://www.ebay.com/itm/285300683172" TargetMode="External"/><Relationship Id="rId36" Type="http://schemas.openxmlformats.org/officeDocument/2006/relationships/hyperlink" Target="https://www.ebay.com/itm/226113242802" TargetMode="External"/><Relationship Id="rId37" Type="http://schemas.openxmlformats.org/officeDocument/2006/relationships/hyperlink" Target="https://www.ebay.com/itm/285489929306" TargetMode="External"/><Relationship Id="rId38" Type="http://schemas.openxmlformats.org/officeDocument/2006/relationships/hyperlink" Target="https://www.ebay.com/itm/296317757289" TargetMode="External"/><Relationship Id="rId39" Type="http://schemas.openxmlformats.org/officeDocument/2006/relationships/hyperlink" Target="https://www.ebay.com/itm/387236351196" TargetMode="External"/><Relationship Id="rId40" Type="http://schemas.openxmlformats.org/officeDocument/2006/relationships/hyperlink" Target="https://www.ebay.com/itm/285490042723" TargetMode="External"/><Relationship Id="rId41" Type="http://schemas.openxmlformats.org/officeDocument/2006/relationships/hyperlink" Target="https://www.ebay.com/itm/143394404405" TargetMode="External"/><Relationship Id="rId42" Type="http://schemas.openxmlformats.org/officeDocument/2006/relationships/hyperlink" Target="https://www.ebay.com/itm/256616324269" TargetMode="External"/><Relationship Id="rId43" Type="http://schemas.openxmlformats.org/officeDocument/2006/relationships/hyperlink" Target="https://www.ebay.com/itm/355900226939" TargetMode="External"/><Relationship Id="rId44" Type="http://schemas.openxmlformats.org/officeDocument/2006/relationships/hyperlink" Target="https://www.ebay.com/itm/166936031755" TargetMode="External"/><Relationship Id="rId45" Type="http://schemas.openxmlformats.org/officeDocument/2006/relationships/hyperlink" Target="https://www.ebay.com/itm/285978720796" TargetMode="External"/><Relationship Id="rId46" Type="http://schemas.openxmlformats.org/officeDocument/2006/relationships/hyperlink" Target="https://www.ebay.com/itm/395295315915" TargetMode="External"/><Relationship Id="rId47" Type="http://schemas.openxmlformats.org/officeDocument/2006/relationships/hyperlink" Target="https://www.ebay.com/itm/354028124797" TargetMode="External"/><Relationship Id="rId48" Type="http://schemas.openxmlformats.org/officeDocument/2006/relationships/hyperlink" Target="https://www.ebay.com/itm/335365691025" TargetMode="External"/><Relationship Id="rId49" Type="http://schemas.openxmlformats.org/officeDocument/2006/relationships/hyperlink" Target="https://www.ebay.com/itm/186591740042" TargetMode="External"/><Relationship Id="rId50" Type="http://schemas.openxmlformats.org/officeDocument/2006/relationships/hyperlink" Target="https://www.ebay.com/itm/256615716910" TargetMode="External"/><Relationship Id="rId51" Type="http://schemas.openxmlformats.org/officeDocument/2006/relationships/hyperlink" Target="https://www.ebay.com/itm/144916296226" TargetMode="External"/><Relationship Id="rId52" Type="http://schemas.openxmlformats.org/officeDocument/2006/relationships/hyperlink" Target="https://www.ebay.com/itm/315699754749" TargetMode="External"/><Relationship Id="rId53" Type="http://schemas.openxmlformats.org/officeDocument/2006/relationships/hyperlink" Target="https://www.ebay.com/itm/386959351059" TargetMode="External"/><Relationship Id="rId54" Type="http://schemas.openxmlformats.org/officeDocument/2006/relationships/hyperlink" Target="https://www.ebay.com/itm/355899194478" TargetMode="External"/><Relationship Id="rId55" Type="http://schemas.openxmlformats.org/officeDocument/2006/relationships/hyperlink" Target="https://www.ebay.com/itm/395427312369" TargetMode="External"/><Relationship Id="rId56" Type="http://schemas.openxmlformats.org/officeDocument/2006/relationships/hyperlink" Target="https://www.ebay.com/itm/175874431731" TargetMode="External"/><Relationship Id="rId57" Type="http://schemas.openxmlformats.org/officeDocument/2006/relationships/hyperlink" Target="https://www.ebay.com/itm/145854487778" TargetMode="External"/><Relationship Id="rId58" Type="http://schemas.openxmlformats.org/officeDocument/2006/relationships/hyperlink" Target="https://www.ebay.com/itm/176057785084" TargetMode="External"/><Relationship Id="rId59" Type="http://schemas.openxmlformats.org/officeDocument/2006/relationships/hyperlink" Target="https://www.ebay.com/itm/335503122207" TargetMode="External"/><Relationship Id="rId60" Type="http://schemas.openxmlformats.org/officeDocument/2006/relationships/hyperlink" Target="https://www.ebay.com/itm/186315879847" TargetMode="External"/><Relationship Id="rId61" Type="http://schemas.openxmlformats.org/officeDocument/2006/relationships/hyperlink" Target="https://www.ebay.com/itm/175988269640" TargetMode="External"/><Relationship Id="rId62" Type="http://schemas.openxmlformats.org/officeDocument/2006/relationships/hyperlink" Target="https://www.ebay.com/itm/265518401361" TargetMode="External"/><Relationship Id="rId63" Type="http://schemas.openxmlformats.org/officeDocument/2006/relationships/hyperlink" Target="https://www.ebay.com/itm/296457226329" TargetMode="External"/><Relationship Id="rId64" Type="http://schemas.openxmlformats.org/officeDocument/2006/relationships/hyperlink" Target="https://www.ebay.com/itm/387235666273" TargetMode="External"/><Relationship Id="rId65" Type="http://schemas.openxmlformats.org/officeDocument/2006/relationships/hyperlink" Target="https://www.ebay.com/itm/235402154900" TargetMode="External"/><Relationship Id="rId66" Type="http://schemas.openxmlformats.org/officeDocument/2006/relationships/hyperlink" Target="https://www.ebay.com/itm/126028229247" TargetMode="External"/><Relationship Id="rId67" Type="http://schemas.openxmlformats.org/officeDocument/2006/relationships/hyperlink" Target="https://www.ebay.com/itm/255454616985" TargetMode="External"/><Relationship Id="rId68" Type="http://schemas.openxmlformats.org/officeDocument/2006/relationships/hyperlink" Target="https://www.ebay.com/itm/326176122722" TargetMode="External"/><Relationship Id="rId69" Type="http://schemas.openxmlformats.org/officeDocument/2006/relationships/hyperlink" Target="https://www.ebay.com/itm/204905700076" TargetMode="External"/><Relationship Id="rId70" Type="http://schemas.openxmlformats.org/officeDocument/2006/relationships/hyperlink" Target="https://www.ebay.com/itm/176441239050" TargetMode="External"/><Relationship Id="rId71" Type="http://schemas.openxmlformats.org/officeDocument/2006/relationships/hyperlink" Target="https://www.ebay.com/itm/235448026359" TargetMode="External"/><Relationship Id="rId72" Type="http://schemas.openxmlformats.org/officeDocument/2006/relationships/hyperlink" Target="https://www.ebay.com/itm/186590741033" TargetMode="External"/><Relationship Id="rId73" Type="http://schemas.openxmlformats.org/officeDocument/2006/relationships/hyperlink" Target="https://www.ebay.com/itm/405191202078" TargetMode="External"/><Relationship Id="rId74" Type="http://schemas.openxmlformats.org/officeDocument/2006/relationships/hyperlink" Target="https://www.ebay.com/itm/355983981888" TargetMode="External"/><Relationship Id="rId75" Type="http://schemas.openxmlformats.org/officeDocument/2006/relationships/hyperlink" Target="https://www.ebay.com/itm/326246405244" TargetMode="External"/><Relationship Id="rId76" Type="http://schemas.openxmlformats.org/officeDocument/2006/relationships/hyperlink" Target="https://www.ebay.com/itm/387328151152" TargetMode="External"/><Relationship Id="rId77" Type="http://schemas.openxmlformats.org/officeDocument/2006/relationships/hyperlink" Target="https://www.ebay.com/itm/286028823513" TargetMode="External"/><Relationship Id="rId78" Type="http://schemas.openxmlformats.org/officeDocument/2006/relationships/hyperlink" Target="https://www.ebay.com/itm/266234617518" TargetMode="External"/><Relationship Id="rId79" Type="http://schemas.openxmlformats.org/officeDocument/2006/relationships/hyperlink" Target="https://www.ebay.com/itm/355984065447" TargetMode="External"/><Relationship Id="rId80" Type="http://schemas.openxmlformats.org/officeDocument/2006/relationships/hyperlink" Target="https://www.ebay.com/itm/305692688512" TargetMode="External"/><Relationship Id="rId81" Type="http://schemas.openxmlformats.org/officeDocument/2006/relationships/hyperlink" Target="https://www.ebay.com/itm/155523519694" TargetMode="External"/><Relationship Id="rId82" Type="http://schemas.openxmlformats.org/officeDocument/2006/relationships/hyperlink" Target="https://www.ebay.com/itm/355577389675" TargetMode="External"/><Relationship Id="rId83" Type="http://schemas.openxmlformats.org/officeDocument/2006/relationships/hyperlink" Target="https://www.ebay.com/itm/315472314991" TargetMode="External"/><Relationship Id="rId84" Type="http://schemas.openxmlformats.org/officeDocument/2006/relationships/hyperlink" Target="https://www.ebay.com/itm/276440152588" TargetMode="External"/><Relationship Id="rId85" Type="http://schemas.openxmlformats.org/officeDocument/2006/relationships/hyperlink" Target="https://www.ebay.com/itm/235624366714" TargetMode="External"/><Relationship Id="rId86" Type="http://schemas.openxmlformats.org/officeDocument/2006/relationships/hyperlink" Target="https://www.ebay.com/itm/204960738273" TargetMode="External"/><Relationship Id="rId87" Type="http://schemas.openxmlformats.org/officeDocument/2006/relationships/hyperlink" Target="https://www.ebay.com/itm/276566421694" TargetMode="External"/><Relationship Id="rId88" Type="http://schemas.openxmlformats.org/officeDocument/2006/relationships/hyperlink" Target="https://www.ebay.com/itm/225090080292" TargetMode="External"/><Relationship Id="rId89" Type="http://schemas.openxmlformats.org/officeDocument/2006/relationships/hyperlink" Target="https://www.ebay.com/itm/386711136146" TargetMode="External"/><Relationship Id="rId90" Type="http://schemas.openxmlformats.org/officeDocument/2006/relationships/hyperlink" Target="https://www.ebay.com/itm/145263793139" TargetMode="External"/><Relationship Id="rId91" Type="http://schemas.openxmlformats.org/officeDocument/2006/relationships/hyperlink" Target="https://www.ebay.com/itm/175176779196" TargetMode="External"/><Relationship Id="rId92" Type="http://schemas.openxmlformats.org/officeDocument/2006/relationships/hyperlink" Target="https://www.ebay.com/itm/395555113333" TargetMode="External"/><Relationship Id="rId93" Type="http://schemas.openxmlformats.org/officeDocument/2006/relationships/hyperlink" Target="https://www.ebay.com/itm/387327886515" TargetMode="External"/><Relationship Id="rId94" Type="http://schemas.openxmlformats.org/officeDocument/2006/relationships/hyperlink" Target="https://www.ebay.com/itm/334678913517" TargetMode="External"/><Relationship Id="rId95" Type="http://schemas.openxmlformats.org/officeDocument/2006/relationships/hyperlink" Target="https://www.ebay.com/itm/386959517685" TargetMode="External"/><Relationship Id="rId96" Type="http://schemas.openxmlformats.org/officeDocument/2006/relationships/hyperlink" Target="https://www.ebay.com/itm/326211926149" TargetMode="External"/><Relationship Id="rId97" Type="http://schemas.openxmlformats.org/officeDocument/2006/relationships/hyperlink" Target="https://www.ebay.com/itm/185792227996" TargetMode="External"/><Relationship Id="rId98" Type="http://schemas.openxmlformats.org/officeDocument/2006/relationships/hyperlink" Target="https://www.ebay.com/itm/292096884204" TargetMode="External"/><Relationship Id="rId99" Type="http://schemas.openxmlformats.org/officeDocument/2006/relationships/hyperlink" Target="https://www.ebay.com/itm/126644053140" TargetMode="External"/><Relationship Id="rId100" Type="http://schemas.openxmlformats.org/officeDocument/2006/relationships/hyperlink" Target="https://www.ebay.com/itm/395362600362" TargetMode="External"/><Relationship Id="rId101" Type="http://schemas.openxmlformats.org/officeDocument/2006/relationships/hyperlink" Target="https://www.ebay.com/itm/204711946758" TargetMode="External"/><Relationship Id="rId102" Type="http://schemas.openxmlformats.org/officeDocument/2006/relationships/hyperlink" Target="https://www.ebay.com/itm/285829905922" TargetMode="External"/><Relationship Id="rId103" Type="http://schemas.openxmlformats.org/officeDocument/2006/relationships/hyperlink" Target="https://www.ebay.com/itm/182545357155" TargetMode="External"/><Relationship Id="rId104" Type="http://schemas.openxmlformats.org/officeDocument/2006/relationships/hyperlink" Target="https://www.ebay.com/itm/355576471115" TargetMode="External"/><Relationship Id="rId105" Type="http://schemas.openxmlformats.org/officeDocument/2006/relationships/hyperlink" Target="https://www.ebay.com/itm/156273336452" TargetMode="External"/><Relationship Id="rId106" Type="http://schemas.openxmlformats.org/officeDocument/2006/relationships/hyperlink" Target="https://www.ebay.com/itm/162296161400" TargetMode="External"/><Relationship Id="rId107" Type="http://schemas.openxmlformats.org/officeDocument/2006/relationships/hyperlink" Target="https://www.ebay.com/itm/375612444039" TargetMode="External"/><Relationship Id="rId108" Type="http://schemas.openxmlformats.org/officeDocument/2006/relationships/hyperlink" Target="https://www.ebay.com/itm/196151801166" TargetMode="External"/><Relationship Id="rId109" Type="http://schemas.openxmlformats.org/officeDocument/2006/relationships/hyperlink" Target="https://www.ebay.com/itm/335547258677" TargetMode="External"/><Relationship Id="rId110" Type="http://schemas.openxmlformats.org/officeDocument/2006/relationships/hyperlink" Target="https://www.ebay.com/itm/225746110365" TargetMode="External"/><Relationship Id="rId111" Type="http://schemas.openxmlformats.org/officeDocument/2006/relationships/hyperlink" Target="https://www.ebay.com/itm/266921898704" TargetMode="External"/><Relationship Id="rId112" Type="http://schemas.openxmlformats.org/officeDocument/2006/relationships/hyperlink" Target="https://www.ebay.com/itm/196523719038" TargetMode="External"/><Relationship Id="rId113" Type="http://schemas.openxmlformats.org/officeDocument/2006/relationships/hyperlink" Target="https://www.ebay.com/itm/296651830008" TargetMode="External"/><Relationship Id="rId114" Type="http://schemas.openxmlformats.org/officeDocument/2006/relationships/hyperlink" Target="https://www.ebay.com/itm/166937556468" TargetMode="External"/><Relationship Id="rId115" Type="http://schemas.openxmlformats.org/officeDocument/2006/relationships/hyperlink" Target="https://www.ebay.com/itm/225691086020" TargetMode="External"/><Relationship Id="rId116" Type="http://schemas.openxmlformats.org/officeDocument/2006/relationships/hyperlink" Target="https://www.ebay.com/itm/274660070276" TargetMode="External"/><Relationship Id="rId117" Type="http://schemas.openxmlformats.org/officeDocument/2006/relationships/hyperlink" Target="https://www.ebay.com/itm/275760395742" TargetMode="External"/><Relationship Id="rId118" Type="http://schemas.openxmlformats.org/officeDocument/2006/relationships/hyperlink" Target="https://www.ebay.com/itm/365085938850" TargetMode="External"/><Relationship Id="rId119" Type="http://schemas.openxmlformats.org/officeDocument/2006/relationships/hyperlink" Target="https://www.ebay.com/itm/335318692643" TargetMode="External"/><Relationship Id="rId120" Type="http://schemas.openxmlformats.org/officeDocument/2006/relationships/hyperlink" Target="https://www.ebay.com/itm/387327929937" TargetMode="External"/><Relationship Id="rId121" Type="http://schemas.openxmlformats.org/officeDocument/2006/relationships/hyperlink" Target="https://www.ebay.com/itm/355899250990" TargetMode="External"/><Relationship Id="rId122" Type="http://schemas.openxmlformats.org/officeDocument/2006/relationships/hyperlink" Target="https://www.ebay.com/itm/375332263460" TargetMode="External"/><Relationship Id="rId123" Type="http://schemas.openxmlformats.org/officeDocument/2006/relationships/hyperlink" Target="https://www.ebay.com/itm/176129324664" TargetMode="External"/><Relationship Id="rId124" Type="http://schemas.openxmlformats.org/officeDocument/2006/relationships/hyperlink" Target="https://www.ebay.com/itm/165300284633" TargetMode="External"/><Relationship Id="rId125" Type="http://schemas.openxmlformats.org/officeDocument/2006/relationships/hyperlink" Target="https://www.ebay.com/itm/405060289043" TargetMode="External"/><Relationship Id="rId126" Type="http://schemas.openxmlformats.org/officeDocument/2006/relationships/hyperlink" Target="https://www.ebay.com/itm/226019172198" TargetMode="External"/><Relationship Id="rId127" Type="http://schemas.openxmlformats.org/officeDocument/2006/relationships/hyperlink" Target="https://www.ebay.com/itm/176129514085" TargetMode="External"/><Relationship Id="rId128" Type="http://schemas.openxmlformats.org/officeDocument/2006/relationships/hyperlink" Target="https://www.ebay.com/itm/166886563849" TargetMode="External"/><Relationship Id="rId129" Type="http://schemas.openxmlformats.org/officeDocument/2006/relationships/hyperlink" Target="https://www.ebay.com/itm/134424595774" TargetMode="External"/><Relationship Id="rId130" Type="http://schemas.openxmlformats.org/officeDocument/2006/relationships/hyperlink" Target="https://www.ebay.com/itm/404351203605" TargetMode="External"/><Relationship Id="rId131" Type="http://schemas.openxmlformats.org/officeDocument/2006/relationships/hyperlink" Target="https://www.ebay.com/itm/195999369158" TargetMode="External"/><Relationship Id="rId132" Type="http://schemas.openxmlformats.org/officeDocument/2006/relationships/hyperlink" Target="https://www.ebay.com/itm/314551768524" TargetMode="External"/><Relationship Id="rId133" Type="http://schemas.openxmlformats.org/officeDocument/2006/relationships/hyperlink" Target="https://www.ebay.com/itm/404126841258" TargetMode="External"/><Relationship Id="rId134" Type="http://schemas.openxmlformats.org/officeDocument/2006/relationships/hyperlink" Target="https://www.ebay.com/itm/226211897005" TargetMode="External"/><Relationship Id="rId135" Type="http://schemas.openxmlformats.org/officeDocument/2006/relationships/hyperlink" Target="https://www.ebay.com/itm/395494035033" TargetMode="External"/><Relationship Id="rId136" Type="http://schemas.openxmlformats.org/officeDocument/2006/relationships/hyperlink" Target="https://www.ebay.com/itm/145323914020" TargetMode="External"/><Relationship Id="rId137" Type="http://schemas.openxmlformats.org/officeDocument/2006/relationships/hyperlink" Target="https://www.ebay.com/itm/364970146342" TargetMode="External"/><Relationship Id="rId138" Type="http://schemas.openxmlformats.org/officeDocument/2006/relationships/hyperlink" Target="https://www.ebay.com/itm/305639704386" TargetMode="External"/><Relationship Id="rId139" Type="http://schemas.openxmlformats.org/officeDocument/2006/relationships/hyperlink" Target="https://www.ebay.com/itm/315697900252" TargetMode="External"/><Relationship Id="rId140" Type="http://schemas.openxmlformats.org/officeDocument/2006/relationships/hyperlink" Target="https://www.ebay.com/itm/395554852881" TargetMode="External"/><Relationship Id="rId141" Type="http://schemas.openxmlformats.org/officeDocument/2006/relationships/hyperlink" Target="https://www.ebay.com/itm/305693400127" TargetMode="External"/><Relationship Id="rId142" Type="http://schemas.openxmlformats.org/officeDocument/2006/relationships/hyperlink" Target="https://www.ebay.com/itm/184792277495" TargetMode="External"/><Relationship Id="rId143" Type="http://schemas.openxmlformats.org/officeDocument/2006/relationships/hyperlink" Target="https://www.ebay.com/itm/115222542860" TargetMode="External"/><Relationship Id="rId144" Type="http://schemas.openxmlformats.org/officeDocument/2006/relationships/hyperlink" Target="https://www.ebay.com/itm/395555271657" TargetMode="External"/><Relationship Id="rId145" Type="http://schemas.openxmlformats.org/officeDocument/2006/relationships/hyperlink" Target="https://www.ebay.com/itm/276611136378" TargetMode="External"/><Relationship Id="rId146" Type="http://schemas.openxmlformats.org/officeDocument/2006/relationships/hyperlink" Target="https://www.ebay.com/itm/114321752148" TargetMode="External"/><Relationship Id="rId147" Type="http://schemas.openxmlformats.org/officeDocument/2006/relationships/hyperlink" Target="https://www.ebay.com/itm/394837500686" TargetMode="External"/><Relationship Id="rId148" Type="http://schemas.openxmlformats.org/officeDocument/2006/relationships/hyperlink" Target="https://www.ebay.com/itm/145910124815" TargetMode="External"/><Relationship Id="rId149" Type="http://schemas.openxmlformats.org/officeDocument/2006/relationships/hyperlink" Target="https://www.ebay.com/itm/276524667805" TargetMode="External"/><Relationship Id="rId150" Type="http://schemas.openxmlformats.org/officeDocument/2006/relationships/hyperlink" Target="https://www.ebay.com/itm/322680955964" TargetMode="External"/><Relationship Id="rId151" Type="http://schemas.openxmlformats.org/officeDocument/2006/relationships/hyperlink" Target="https://www.ebay.com/itm/235624983310" TargetMode="External"/><Relationship Id="rId152" Type="http://schemas.openxmlformats.org/officeDocument/2006/relationships/hyperlink" Target="https://www.ebay.com/itm/323788953389" TargetMode="External"/><Relationship Id="rId153" Type="http://schemas.openxmlformats.org/officeDocument/2006/relationships/hyperlink" Target="https://www.ebay.com/itm/235714052183" TargetMode="External"/><Relationship Id="rId154" Type="http://schemas.openxmlformats.org/officeDocument/2006/relationships/hyperlink" Target="https://www.ebay.com/itm/386958048918" TargetMode="External"/><Relationship Id="rId155" Type="http://schemas.openxmlformats.org/officeDocument/2006/relationships/hyperlink" Target="https://www.ebay.com/itm/186652380094" TargetMode="External"/><Relationship Id="rId156" Type="http://schemas.openxmlformats.org/officeDocument/2006/relationships/hyperlink" Target="https://www.ebay.com/itm/195532139218" TargetMode="External"/><Relationship Id="rId157" Type="http://schemas.openxmlformats.org/officeDocument/2006/relationships/hyperlink" Target="https://www.ebay.com/itm/363816231565" TargetMode="External"/><Relationship Id="rId158" Type="http://schemas.openxmlformats.org/officeDocument/2006/relationships/hyperlink" Target="https://www.ebay.com/itm/325901576142" TargetMode="External"/><Relationship Id="rId159" Type="http://schemas.openxmlformats.org/officeDocument/2006/relationships/hyperlink" Target="https://www.ebay.com/itm/285978346261" TargetMode="External"/><Relationship Id="rId160" Type="http://schemas.openxmlformats.org/officeDocument/2006/relationships/hyperlink" Target="https://www.ebay.com/itm/116194116290" TargetMode="External"/><Relationship Id="rId161" Type="http://schemas.openxmlformats.org/officeDocument/2006/relationships/hyperlink" Target="https://www.ebay.com/itm/196582948747" TargetMode="External"/><Relationship Id="rId162" Type="http://schemas.openxmlformats.org/officeDocument/2006/relationships/hyperlink" Target="https://www.ebay.com/itm/126154328131" TargetMode="External"/><Relationship Id="rId163" Type="http://schemas.openxmlformats.org/officeDocument/2006/relationships/hyperlink" Target="https://www.ebay.com/itm/375611725965" TargetMode="External"/><Relationship Id="rId164" Type="http://schemas.openxmlformats.org/officeDocument/2006/relationships/hyperlink" Target="https://www.ebay.com/itm/133395658854" TargetMode="External"/><Relationship Id="rId165" Type="http://schemas.openxmlformats.org/officeDocument/2006/relationships/hyperlink" Target="https://www.ebay.com/itm/176394107040" TargetMode="External"/><Relationship Id="rId166" Type="http://schemas.openxmlformats.org/officeDocument/2006/relationships/hyperlink" Target="https://www.ebay.com/itm/315699730308" TargetMode="External"/><Relationship Id="rId167" Type="http://schemas.openxmlformats.org/officeDocument/2006/relationships/hyperlink" Target="https://www.ebay.com/itm/253388923388" TargetMode="External"/><Relationship Id="rId168" Type="http://schemas.openxmlformats.org/officeDocument/2006/relationships/hyperlink" Target="https://www.ebay.com/itm/166936798580" TargetMode="External"/><Relationship Id="rId169" Type="http://schemas.openxmlformats.org/officeDocument/2006/relationships/hyperlink" Target="https://www.ebay.com/itm/314850300838" TargetMode="External"/><Relationship Id="rId170" Type="http://schemas.openxmlformats.org/officeDocument/2006/relationships/hyperlink" Target="https://www.ebay.com/itm/372636298628" TargetMode="External"/><Relationship Id="rId171" Type="http://schemas.openxmlformats.org/officeDocument/2006/relationships/hyperlink" Target="https://www.ebay.com/itm/315698061168" TargetMode="External"/><Relationship Id="rId172" Type="http://schemas.openxmlformats.org/officeDocument/2006/relationships/hyperlink" Target="https://www.ebay.com/itm/276611307586" TargetMode="External"/><Relationship Id="rId173" Type="http://schemas.openxmlformats.org/officeDocument/2006/relationships/hyperlink" Target="https://www.ebay.com/itm/186224523289" TargetMode="External"/><Relationship Id="rId174" Type="http://schemas.openxmlformats.org/officeDocument/2006/relationships/hyperlink" Target="https://www.ebay.com/itm/186135616440" TargetMode="External"/><Relationship Id="rId175" Type="http://schemas.openxmlformats.org/officeDocument/2006/relationships/hyperlink" Target="https://www.ebay.com/itm/256316297947" TargetMode="External"/><Relationship Id="rId176" Type="http://schemas.openxmlformats.org/officeDocument/2006/relationships/hyperlink" Target="https://www.ebay.com/itm/285623618133" TargetMode="External"/><Relationship Id="rId177" Type="http://schemas.openxmlformats.org/officeDocument/2006/relationships/hyperlink" Target="https://www.ebay.com/itm/303135910165" TargetMode="External"/><Relationship Id="rId178" Type="http://schemas.openxmlformats.org/officeDocument/2006/relationships/hyperlink" Target="https://www.ebay.com/itm/387328634902" TargetMode="External"/><Relationship Id="rId179" Type="http://schemas.openxmlformats.org/officeDocument/2006/relationships/hyperlink" Target="https://www.ebay.com/itm/134546182319" TargetMode="External"/><Relationship Id="rId180" Type="http://schemas.openxmlformats.org/officeDocument/2006/relationships/hyperlink" Target="https://www.ebay.com/itm/296650707042" TargetMode="External"/><Relationship Id="rId181" Type="http://schemas.openxmlformats.org/officeDocument/2006/relationships/hyperlink" Target="https://www.ebay.com/itm/174745716518" TargetMode="External"/><Relationship Id="rId182" Type="http://schemas.openxmlformats.org/officeDocument/2006/relationships/hyperlink" Target="https://www.ebay.com/itm/114540969969" TargetMode="External"/><Relationship Id="rId183" Type="http://schemas.openxmlformats.org/officeDocument/2006/relationships/hyperlink" Target="https://www.ebay.com/itm/372636295447" TargetMode="External"/><Relationship Id="rId184" Type="http://schemas.openxmlformats.org/officeDocument/2006/relationships/hyperlink" Target="https://www.ebay.com/itm/285829896258" TargetMode="External"/><Relationship Id="rId185" Type="http://schemas.openxmlformats.org/officeDocument/2006/relationships/hyperlink" Target="https://www.ebay.com/itm/204959848943" TargetMode="External"/><Relationship Id="rId186" Type="http://schemas.openxmlformats.org/officeDocument/2006/relationships/hyperlink" Target="https://www.ebay.com/itm/404514585865" TargetMode="External"/><Relationship Id="rId187" Type="http://schemas.openxmlformats.org/officeDocument/2006/relationships/hyperlink" Target="https://www.ebay.com/itm/285489261027" TargetMode="External"/><Relationship Id="rId188" Type="http://schemas.openxmlformats.org/officeDocument/2006/relationships/hyperlink" Target="https://www.ebay.com/itm/266584421507" TargetMode="External"/><Relationship Id="rId189" Type="http://schemas.openxmlformats.org/officeDocument/2006/relationships/hyperlink" Target="https://www.ebay.com/itm/116229976252" TargetMode="External"/><Relationship Id="rId190" Type="http://schemas.openxmlformats.org/officeDocument/2006/relationships/hyperlink" Target="https://www.ebay.com/itm/355984124806" TargetMode="External"/><Relationship Id="rId191" Type="http://schemas.openxmlformats.org/officeDocument/2006/relationships/hyperlink" Target="https://www.ebay.com/itm/387237838855" TargetMode="External"/><Relationship Id="rId192" Type="http://schemas.openxmlformats.org/officeDocument/2006/relationships/hyperlink" Target="https://www.ebay.com/itm/373992723286" TargetMode="External"/><Relationship Id="rId193" Type="http://schemas.openxmlformats.org/officeDocument/2006/relationships/hyperlink" Target="https://www.ebay.com/itm/375612444402" TargetMode="External"/><Relationship Id="rId194" Type="http://schemas.openxmlformats.org/officeDocument/2006/relationships/hyperlink" Target="https://www.ebay.com/itm/284503333959" TargetMode="External"/><Relationship Id="rId195" Type="http://schemas.openxmlformats.org/officeDocument/2006/relationships/hyperlink" Target="https://www.ebay.com/itm/395617949343" TargetMode="External"/><Relationship Id="rId196" Type="http://schemas.openxmlformats.org/officeDocument/2006/relationships/hyperlink" Target="https://www.ebay.com/itm/314851719502" TargetMode="External"/><Relationship Id="rId197" Type="http://schemas.openxmlformats.org/officeDocument/2006/relationships/hyperlink" Target="https://www.ebay.com/itm/204077405692" TargetMode="External"/><Relationship Id="rId198" Type="http://schemas.openxmlformats.org/officeDocument/2006/relationships/hyperlink" Target="https://www.ebay.com/itm/352014185509" TargetMode="External"/><Relationship Id="rId199" Type="http://schemas.openxmlformats.org/officeDocument/2006/relationships/hyperlink" Target="https://www.ebay.com/itm/386314377096" TargetMode="External"/><Relationship Id="rId200" Type="http://schemas.openxmlformats.org/officeDocument/2006/relationships/hyperlink" Target="https://www.ebay.com/itm/134424619709" TargetMode="External"/></Relationships>
</file>

<file path=xl/worksheets/sheet1.xml><?xml version="1.0" encoding="utf-8"?>
<worksheet xmlns="http://schemas.openxmlformats.org/spreadsheetml/2006/main" xmlns:r="http://schemas.openxmlformats.org/officeDocument/2006/relationships">
  <dimension ref="A1:O201"/>
  <sheetViews>
    <sheetView tabSelected="1" workbookViewId="0"/>
  </sheetViews>
  <sheetFormatPr defaultRowHeight="15"/>
  <cols>
    <col min="1" max="15" width="20.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t="s">
        <v>16</v>
      </c>
      <c r="C2" s="3" t="s">
        <v>17</v>
      </c>
      <c r="D2" s="3"/>
      <c r="E2" s="3"/>
      <c r="F2" s="3"/>
      <c r="G2" s="3"/>
      <c r="H2" s="3"/>
      <c r="I2" s="3"/>
      <c r="J2" s="3" t="s">
        <v>18</v>
      </c>
      <c r="K2" t="s">
        <v>19</v>
      </c>
      <c r="L2" s="3" t="s">
        <v>20</v>
      </c>
      <c r="M2" t="s">
        <v>21</v>
      </c>
      <c r="N2" s="3" t="s">
        <v>22</v>
      </c>
      <c r="O2" s="3" t="s">
        <v>12</v>
      </c>
    </row>
    <row r="3" spans="1:15">
      <c r="A3" s="2" t="s">
        <v>23</v>
      </c>
      <c r="B3" t="s">
        <v>24</v>
      </c>
      <c r="C3" s="3" t="s">
        <v>17</v>
      </c>
      <c r="D3" s="3"/>
      <c r="E3" s="3"/>
      <c r="F3" s="3"/>
      <c r="G3" s="3"/>
      <c r="H3" s="3"/>
      <c r="I3" s="3"/>
      <c r="J3" s="3" t="s">
        <v>18</v>
      </c>
      <c r="K3" t="s">
        <v>25</v>
      </c>
      <c r="L3" t="s">
        <v>26</v>
      </c>
      <c r="M3" t="s">
        <v>27</v>
      </c>
      <c r="N3" s="3" t="s">
        <v>22</v>
      </c>
      <c r="O3" s="3" t="s">
        <v>11</v>
      </c>
    </row>
    <row r="4" spans="1:15">
      <c r="A4" s="2" t="s">
        <v>28</v>
      </c>
      <c r="B4" t="s">
        <v>29</v>
      </c>
      <c r="C4" s="3" t="s">
        <v>17</v>
      </c>
      <c r="D4" s="3"/>
      <c r="E4" s="3"/>
      <c r="F4" s="3"/>
      <c r="G4" s="3"/>
      <c r="H4" s="3"/>
      <c r="I4" s="3"/>
      <c r="J4" s="3" t="s">
        <v>18</v>
      </c>
      <c r="K4" s="3" t="s">
        <v>30</v>
      </c>
      <c r="L4" s="3" t="s">
        <v>31</v>
      </c>
      <c r="M4" t="s">
        <v>32</v>
      </c>
      <c r="N4" s="3" t="s">
        <v>22</v>
      </c>
      <c r="O4" s="3" t="s">
        <v>12</v>
      </c>
    </row>
    <row r="5" spans="1:15">
      <c r="A5" s="2" t="s">
        <v>33</v>
      </c>
      <c r="B5" t="s">
        <v>34</v>
      </c>
      <c r="C5" s="3" t="s">
        <v>17</v>
      </c>
      <c r="D5" s="3"/>
      <c r="E5" s="3"/>
      <c r="F5" s="3"/>
      <c r="G5" s="3"/>
      <c r="H5" s="3"/>
      <c r="I5" s="3"/>
      <c r="J5" s="3" t="s">
        <v>18</v>
      </c>
      <c r="K5" t="s">
        <v>35</v>
      </c>
      <c r="L5" t="s">
        <v>36</v>
      </c>
      <c r="M5" t="s">
        <v>37</v>
      </c>
      <c r="N5" s="3" t="s">
        <v>38</v>
      </c>
      <c r="O5" s="3" t="s">
        <v>11</v>
      </c>
    </row>
    <row r="6" spans="1:15">
      <c r="A6" s="2" t="s">
        <v>39</v>
      </c>
      <c r="B6" t="s">
        <v>40</v>
      </c>
      <c r="C6" s="3" t="s">
        <v>17</v>
      </c>
      <c r="D6" s="3"/>
      <c r="E6" s="3"/>
      <c r="F6" s="3"/>
      <c r="G6" s="3"/>
      <c r="H6" s="3"/>
      <c r="I6" s="3"/>
      <c r="J6" s="3" t="s">
        <v>18</v>
      </c>
      <c r="K6" t="s">
        <v>41</v>
      </c>
      <c r="L6" t="s">
        <v>42</v>
      </c>
      <c r="M6" t="s">
        <v>43</v>
      </c>
      <c r="N6" s="3" t="s">
        <v>44</v>
      </c>
      <c r="O6" s="3" t="s">
        <v>12</v>
      </c>
    </row>
    <row r="7" spans="1:15">
      <c r="A7" s="2" t="s">
        <v>45</v>
      </c>
      <c r="B7" t="s">
        <v>46</v>
      </c>
      <c r="C7" s="3" t="s">
        <v>17</v>
      </c>
      <c r="D7" s="3"/>
      <c r="E7" s="3"/>
      <c r="F7" s="3"/>
      <c r="G7" s="3"/>
      <c r="H7" s="3"/>
      <c r="I7" s="3"/>
      <c r="J7" s="3" t="s">
        <v>18</v>
      </c>
      <c r="K7" s="3" t="s">
        <v>47</v>
      </c>
      <c r="L7" t="s">
        <v>48</v>
      </c>
      <c r="M7" s="3" t="s">
        <v>49</v>
      </c>
      <c r="N7" s="3" t="s">
        <v>38</v>
      </c>
      <c r="O7" s="3" t="s">
        <v>11</v>
      </c>
    </row>
    <row r="8" spans="1:15">
      <c r="A8" s="2" t="s">
        <v>50</v>
      </c>
      <c r="B8" t="s">
        <v>51</v>
      </c>
      <c r="C8" s="3" t="s">
        <v>17</v>
      </c>
      <c r="D8" s="3"/>
      <c r="E8" s="3"/>
      <c r="F8" s="3"/>
      <c r="G8" s="3"/>
      <c r="H8" s="3"/>
      <c r="I8" s="3"/>
      <c r="J8" s="3" t="s">
        <v>18</v>
      </c>
      <c r="K8" s="3" t="s">
        <v>52</v>
      </c>
      <c r="L8" s="3" t="s">
        <v>53</v>
      </c>
      <c r="M8" t="s">
        <v>54</v>
      </c>
      <c r="N8" s="3" t="s">
        <v>22</v>
      </c>
      <c r="O8" s="3" t="s">
        <v>12</v>
      </c>
    </row>
    <row r="9" spans="1:15">
      <c r="A9" s="2" t="s">
        <v>55</v>
      </c>
      <c r="B9" t="s">
        <v>56</v>
      </c>
      <c r="C9" s="3" t="s">
        <v>17</v>
      </c>
      <c r="D9" s="3"/>
      <c r="E9" s="3"/>
      <c r="F9" s="3"/>
      <c r="G9" s="3"/>
      <c r="H9" s="3"/>
      <c r="I9" s="3"/>
      <c r="J9" s="3" t="s">
        <v>18</v>
      </c>
      <c r="K9" s="3" t="s">
        <v>57</v>
      </c>
      <c r="L9" s="3" t="s">
        <v>58</v>
      </c>
      <c r="M9" t="s">
        <v>59</v>
      </c>
      <c r="N9" s="3" t="s">
        <v>22</v>
      </c>
      <c r="O9" s="3" t="s">
        <v>12</v>
      </c>
    </row>
    <row r="10" spans="1:15">
      <c r="A10" s="2" t="s">
        <v>60</v>
      </c>
      <c r="B10" t="s">
        <v>61</v>
      </c>
      <c r="C10" s="3" t="s">
        <v>17</v>
      </c>
      <c r="D10" s="3"/>
      <c r="E10" s="3"/>
      <c r="F10" s="3"/>
      <c r="G10" s="3"/>
      <c r="H10" s="3"/>
      <c r="I10" s="3"/>
      <c r="J10" s="3" t="s">
        <v>18</v>
      </c>
      <c r="K10" s="3" t="s">
        <v>62</v>
      </c>
      <c r="L10" s="3" t="s">
        <v>63</v>
      </c>
      <c r="M10" t="s">
        <v>64</v>
      </c>
      <c r="N10" s="3" t="s">
        <v>22</v>
      </c>
      <c r="O10" s="3" t="s">
        <v>12</v>
      </c>
    </row>
    <row r="11" spans="1:15">
      <c r="A11" s="2" t="s">
        <v>65</v>
      </c>
      <c r="B11" t="s">
        <v>66</v>
      </c>
      <c r="C11" s="3" t="s">
        <v>17</v>
      </c>
      <c r="D11" s="3"/>
      <c r="E11" s="3"/>
      <c r="F11" s="3"/>
      <c r="G11" s="3"/>
      <c r="H11" s="3"/>
      <c r="I11" s="3"/>
      <c r="J11" s="3" t="s">
        <v>18</v>
      </c>
      <c r="K11" t="s">
        <v>67</v>
      </c>
      <c r="L11" t="s">
        <v>68</v>
      </c>
      <c r="M11" t="s">
        <v>69</v>
      </c>
      <c r="N11" s="3" t="s">
        <v>38</v>
      </c>
      <c r="O11" s="3" t="s">
        <v>11</v>
      </c>
    </row>
    <row r="12" spans="1:15">
      <c r="A12" s="2" t="s">
        <v>70</v>
      </c>
      <c r="B12" t="s">
        <v>71</v>
      </c>
      <c r="C12" s="3" t="s">
        <v>17</v>
      </c>
      <c r="D12" s="3"/>
      <c r="E12" s="3"/>
      <c r="F12" s="3"/>
      <c r="G12" s="3"/>
      <c r="H12" s="3"/>
      <c r="I12" s="3"/>
      <c r="J12" s="3" t="s">
        <v>18</v>
      </c>
      <c r="K12" t="s">
        <v>72</v>
      </c>
      <c r="L12" s="3" t="s">
        <v>73</v>
      </c>
      <c r="M12" t="s">
        <v>74</v>
      </c>
      <c r="N12" s="3" t="s">
        <v>22</v>
      </c>
      <c r="O12" s="3" t="s">
        <v>12</v>
      </c>
    </row>
    <row r="13" spans="1:15">
      <c r="A13" s="2" t="s">
        <v>75</v>
      </c>
      <c r="B13" t="s">
        <v>76</v>
      </c>
      <c r="C13" s="3" t="s">
        <v>17</v>
      </c>
      <c r="D13" s="3"/>
      <c r="E13" s="3"/>
      <c r="F13" s="3"/>
      <c r="G13" s="3"/>
      <c r="H13" s="3"/>
      <c r="I13" s="3"/>
      <c r="J13" s="3" t="s">
        <v>18</v>
      </c>
      <c r="K13" t="s">
        <v>77</v>
      </c>
      <c r="L13" t="s">
        <v>78</v>
      </c>
      <c r="M13" t="s">
        <v>79</v>
      </c>
      <c r="N13" s="3" t="s">
        <v>22</v>
      </c>
      <c r="O13" s="3" t="s">
        <v>12</v>
      </c>
    </row>
    <row r="14" spans="1:15">
      <c r="A14" s="2" t="s">
        <v>80</v>
      </c>
      <c r="B14" t="s">
        <v>81</v>
      </c>
      <c r="C14" s="3" t="s">
        <v>17</v>
      </c>
      <c r="D14" s="3"/>
      <c r="E14" s="3"/>
      <c r="F14" s="3"/>
      <c r="G14" s="3"/>
      <c r="H14" s="3"/>
      <c r="I14" s="3"/>
      <c r="J14" s="3" t="s">
        <v>18</v>
      </c>
      <c r="K14" t="s">
        <v>82</v>
      </c>
      <c r="L14" t="s">
        <v>83</v>
      </c>
      <c r="M14" t="s">
        <v>84</v>
      </c>
      <c r="N14" s="3" t="s">
        <v>22</v>
      </c>
      <c r="O14" s="3" t="s">
        <v>12</v>
      </c>
    </row>
    <row r="15" spans="1:15">
      <c r="A15" s="2" t="s">
        <v>85</v>
      </c>
      <c r="B15" t="s">
        <v>86</v>
      </c>
      <c r="C15" s="3" t="s">
        <v>17</v>
      </c>
      <c r="D15" s="3"/>
      <c r="E15" s="3"/>
      <c r="F15" s="3"/>
      <c r="G15" s="3"/>
      <c r="H15" s="3"/>
      <c r="I15" s="3"/>
      <c r="J15" s="3" t="s">
        <v>18</v>
      </c>
      <c r="K15" t="s">
        <v>87</v>
      </c>
      <c r="L15" s="3" t="s">
        <v>88</v>
      </c>
      <c r="M15" t="s">
        <v>89</v>
      </c>
      <c r="N15" s="3" t="s">
        <v>22</v>
      </c>
      <c r="O15" s="3" t="s">
        <v>12</v>
      </c>
    </row>
    <row r="16" spans="1:15">
      <c r="A16" s="2" t="s">
        <v>90</v>
      </c>
      <c r="B16" t="s">
        <v>91</v>
      </c>
      <c r="C16" s="3" t="s">
        <v>17</v>
      </c>
      <c r="D16" s="3"/>
      <c r="E16" s="3"/>
      <c r="F16" s="3"/>
      <c r="G16" s="3"/>
      <c r="H16" s="3"/>
      <c r="I16" s="3"/>
      <c r="J16" s="3" t="s">
        <v>18</v>
      </c>
      <c r="K16" s="3" t="s">
        <v>92</v>
      </c>
      <c r="L16" t="s">
        <v>93</v>
      </c>
      <c r="M16" t="s">
        <v>94</v>
      </c>
      <c r="N16" s="3" t="s">
        <v>22</v>
      </c>
      <c r="O16" s="3" t="s">
        <v>12</v>
      </c>
    </row>
    <row r="17" spans="1:15">
      <c r="A17" s="2" t="s">
        <v>95</v>
      </c>
      <c r="B17" t="s">
        <v>96</v>
      </c>
      <c r="C17" s="3" t="s">
        <v>17</v>
      </c>
      <c r="D17" s="3"/>
      <c r="E17" s="3"/>
      <c r="F17" s="3"/>
      <c r="G17" s="3"/>
      <c r="H17" s="3"/>
      <c r="I17" s="3"/>
      <c r="J17" s="3" t="s">
        <v>18</v>
      </c>
      <c r="K17" t="s">
        <v>97</v>
      </c>
      <c r="L17" s="3" t="s">
        <v>98</v>
      </c>
      <c r="M17" t="s">
        <v>99</v>
      </c>
      <c r="N17" s="3" t="s">
        <v>22</v>
      </c>
      <c r="O17" s="3" t="s">
        <v>12</v>
      </c>
    </row>
    <row r="18" spans="1:15">
      <c r="A18" s="2" t="s">
        <v>100</v>
      </c>
      <c r="B18" t="s">
        <v>101</v>
      </c>
      <c r="C18" s="3" t="s">
        <v>17</v>
      </c>
      <c r="D18" s="3"/>
      <c r="E18" s="3"/>
      <c r="F18" s="3"/>
      <c r="G18" s="3"/>
      <c r="H18" s="3"/>
      <c r="I18" s="3"/>
      <c r="J18" s="3" t="s">
        <v>18</v>
      </c>
      <c r="K18" t="s">
        <v>102</v>
      </c>
      <c r="L18" t="s">
        <v>103</v>
      </c>
      <c r="M18" t="s">
        <v>104</v>
      </c>
      <c r="N18" s="3" t="s">
        <v>38</v>
      </c>
      <c r="O18" s="3" t="s">
        <v>11</v>
      </c>
    </row>
    <row r="19" spans="1:15">
      <c r="A19" s="2" t="s">
        <v>105</v>
      </c>
      <c r="B19" t="s">
        <v>106</v>
      </c>
      <c r="C19" s="3" t="s">
        <v>17</v>
      </c>
      <c r="D19" s="3"/>
      <c r="E19" s="3"/>
      <c r="F19" s="3"/>
      <c r="G19" s="3"/>
      <c r="H19" s="3"/>
      <c r="I19" s="3"/>
      <c r="J19" s="3" t="s">
        <v>18</v>
      </c>
      <c r="K19" s="3" t="s">
        <v>107</v>
      </c>
      <c r="L19" s="3" t="s">
        <v>108</v>
      </c>
      <c r="M19" t="s">
        <v>109</v>
      </c>
      <c r="N19" s="3" t="s">
        <v>22</v>
      </c>
      <c r="O19" s="3" t="s">
        <v>12</v>
      </c>
    </row>
    <row r="20" spans="1:15">
      <c r="A20" s="2" t="s">
        <v>110</v>
      </c>
      <c r="B20" t="s">
        <v>111</v>
      </c>
      <c r="C20" s="3" t="s">
        <v>17</v>
      </c>
      <c r="D20" s="3"/>
      <c r="E20" s="3"/>
      <c r="F20" s="3"/>
      <c r="G20" s="3"/>
      <c r="H20" s="3"/>
      <c r="I20" s="3"/>
      <c r="J20" s="3" t="s">
        <v>18</v>
      </c>
      <c r="K20" s="3" t="s">
        <v>112</v>
      </c>
      <c r="L20" s="3" t="s">
        <v>113</v>
      </c>
      <c r="M20" t="s">
        <v>114</v>
      </c>
      <c r="N20" s="3" t="s">
        <v>115</v>
      </c>
      <c r="O20" s="3" t="s">
        <v>12</v>
      </c>
    </row>
    <row r="21" spans="1:15">
      <c r="A21" s="2" t="s">
        <v>116</v>
      </c>
      <c r="B21" t="s">
        <v>117</v>
      </c>
      <c r="C21" s="3" t="s">
        <v>17</v>
      </c>
      <c r="D21" s="3"/>
      <c r="E21" s="3"/>
      <c r="F21" s="3"/>
      <c r="G21" s="3"/>
      <c r="H21" s="3"/>
      <c r="I21" s="3"/>
      <c r="J21" s="3" t="s">
        <v>18</v>
      </c>
      <c r="K21" t="s">
        <v>118</v>
      </c>
      <c r="L21" t="s">
        <v>119</v>
      </c>
      <c r="M21" t="s">
        <v>120</v>
      </c>
      <c r="N21" s="3" t="s">
        <v>38</v>
      </c>
      <c r="O21" s="3" t="s">
        <v>11</v>
      </c>
    </row>
    <row r="22" spans="1:15">
      <c r="A22" s="2" t="s">
        <v>121</v>
      </c>
      <c r="B22" t="s">
        <v>122</v>
      </c>
      <c r="C22" s="3" t="s">
        <v>17</v>
      </c>
      <c r="D22" s="3"/>
      <c r="E22" s="3"/>
      <c r="F22" s="3"/>
      <c r="G22" s="3"/>
      <c r="H22" s="3"/>
      <c r="I22" s="3"/>
      <c r="J22" s="3" t="s">
        <v>18</v>
      </c>
      <c r="K22" t="s">
        <v>123</v>
      </c>
      <c r="L22" s="3" t="s">
        <v>124</v>
      </c>
      <c r="M22" t="s">
        <v>125</v>
      </c>
      <c r="N22" s="3" t="s">
        <v>22</v>
      </c>
      <c r="O22" s="3" t="s">
        <v>12</v>
      </c>
    </row>
    <row r="23" spans="1:15">
      <c r="A23" s="2" t="s">
        <v>126</v>
      </c>
      <c r="B23" t="s">
        <v>127</v>
      </c>
      <c r="C23" s="3" t="s">
        <v>17</v>
      </c>
      <c r="D23" s="3"/>
      <c r="E23" s="3"/>
      <c r="F23" s="3"/>
      <c r="G23" s="3"/>
      <c r="H23" s="3"/>
      <c r="I23" s="3"/>
      <c r="J23" s="3" t="s">
        <v>18</v>
      </c>
      <c r="K23" t="s">
        <v>128</v>
      </c>
      <c r="L23" s="3" t="s">
        <v>129</v>
      </c>
      <c r="M23" t="s">
        <v>130</v>
      </c>
      <c r="N23" s="3" t="s">
        <v>22</v>
      </c>
      <c r="O23" s="3" t="s">
        <v>12</v>
      </c>
    </row>
    <row r="24" spans="1:15">
      <c r="A24" s="2" t="s">
        <v>131</v>
      </c>
      <c r="B24" t="s">
        <v>132</v>
      </c>
      <c r="C24" s="3" t="s">
        <v>17</v>
      </c>
      <c r="D24" s="3"/>
      <c r="E24" s="3"/>
      <c r="F24" s="3"/>
      <c r="G24" s="3"/>
      <c r="H24" s="3"/>
      <c r="I24" s="3"/>
      <c r="J24" s="3" t="s">
        <v>18</v>
      </c>
      <c r="K24" s="3" t="s">
        <v>133</v>
      </c>
      <c r="L24" s="3" t="s">
        <v>134</v>
      </c>
      <c r="M24" t="s">
        <v>135</v>
      </c>
      <c r="N24" s="3" t="s">
        <v>22</v>
      </c>
      <c r="O24" s="3" t="s">
        <v>12</v>
      </c>
    </row>
    <row r="25" spans="1:15">
      <c r="A25" s="2" t="s">
        <v>136</v>
      </c>
      <c r="B25" t="s">
        <v>137</v>
      </c>
      <c r="C25" s="3" t="s">
        <v>17</v>
      </c>
      <c r="D25" s="3"/>
      <c r="E25" s="3"/>
      <c r="F25" s="3"/>
      <c r="G25" s="3"/>
      <c r="H25" s="3"/>
      <c r="I25" s="3"/>
      <c r="J25" s="3" t="s">
        <v>18</v>
      </c>
      <c r="K25" s="3" t="s">
        <v>138</v>
      </c>
      <c r="L25" s="3" t="s">
        <v>139</v>
      </c>
      <c r="M25" t="s">
        <v>140</v>
      </c>
      <c r="N25" s="3" t="s">
        <v>22</v>
      </c>
      <c r="O25" s="3" t="s">
        <v>12</v>
      </c>
    </row>
    <row r="26" spans="1:15">
      <c r="A26" s="2" t="s">
        <v>141</v>
      </c>
      <c r="B26" t="s">
        <v>142</v>
      </c>
      <c r="C26" s="3" t="s">
        <v>17</v>
      </c>
      <c r="D26" s="3"/>
      <c r="E26" s="3"/>
      <c r="F26" s="3"/>
      <c r="G26" s="3"/>
      <c r="H26" s="3"/>
      <c r="I26" s="3"/>
      <c r="J26" s="3" t="s">
        <v>18</v>
      </c>
      <c r="K26" s="3" t="s">
        <v>143</v>
      </c>
      <c r="L26" s="3" t="s">
        <v>144</v>
      </c>
      <c r="M26" t="s">
        <v>145</v>
      </c>
      <c r="N26" s="3" t="s">
        <v>22</v>
      </c>
      <c r="O26" s="3" t="s">
        <v>12</v>
      </c>
    </row>
    <row r="27" spans="1:15">
      <c r="A27" s="2" t="s">
        <v>146</v>
      </c>
      <c r="B27" t="s">
        <v>147</v>
      </c>
      <c r="C27" s="3" t="s">
        <v>17</v>
      </c>
      <c r="D27" s="3"/>
      <c r="E27" s="3"/>
      <c r="F27" s="3"/>
      <c r="G27" s="3"/>
      <c r="H27" s="3"/>
      <c r="I27" s="3"/>
      <c r="J27" s="3" t="s">
        <v>18</v>
      </c>
      <c r="K27" s="3" t="s">
        <v>148</v>
      </c>
      <c r="L27" t="s">
        <v>149</v>
      </c>
      <c r="M27" t="s">
        <v>150</v>
      </c>
      <c r="N27" s="3" t="s">
        <v>22</v>
      </c>
      <c r="O27" s="3" t="s">
        <v>12</v>
      </c>
    </row>
    <row r="28" spans="1:15">
      <c r="A28" s="2" t="s">
        <v>151</v>
      </c>
      <c r="B28" t="s">
        <v>152</v>
      </c>
      <c r="C28" s="3" t="s">
        <v>17</v>
      </c>
      <c r="D28" s="3"/>
      <c r="E28" s="3"/>
      <c r="F28" s="3"/>
      <c r="G28" s="3"/>
      <c r="H28" s="3"/>
      <c r="I28" s="3"/>
      <c r="J28" s="3" t="s">
        <v>18</v>
      </c>
      <c r="K28" s="3" t="s">
        <v>153</v>
      </c>
      <c r="L28" s="3" t="s">
        <v>154</v>
      </c>
      <c r="M28" t="s">
        <v>155</v>
      </c>
      <c r="N28" s="3" t="s">
        <v>22</v>
      </c>
      <c r="O28" s="3" t="s">
        <v>12</v>
      </c>
    </row>
    <row r="29" spans="1:15">
      <c r="A29" s="2" t="s">
        <v>156</v>
      </c>
      <c r="B29" t="s">
        <v>157</v>
      </c>
      <c r="C29" s="3" t="s">
        <v>17</v>
      </c>
      <c r="D29" s="3"/>
      <c r="E29" s="3"/>
      <c r="F29" s="3"/>
      <c r="G29" s="3"/>
      <c r="H29" s="3"/>
      <c r="I29" s="3"/>
      <c r="J29" s="3" t="s">
        <v>18</v>
      </c>
      <c r="K29" s="3" t="s">
        <v>158</v>
      </c>
      <c r="L29" s="3" t="s">
        <v>159</v>
      </c>
      <c r="M29" t="s">
        <v>160</v>
      </c>
      <c r="N29" s="3" t="s">
        <v>22</v>
      </c>
      <c r="O29" s="3" t="s">
        <v>12</v>
      </c>
    </row>
    <row r="30" spans="1:15">
      <c r="A30" s="2" t="s">
        <v>161</v>
      </c>
      <c r="B30" t="s">
        <v>162</v>
      </c>
      <c r="C30" s="3" t="s">
        <v>17</v>
      </c>
      <c r="D30" s="3"/>
      <c r="E30" s="3"/>
      <c r="F30" s="3"/>
      <c r="G30" s="3"/>
      <c r="H30" s="3"/>
      <c r="I30" s="3"/>
      <c r="J30" s="3" t="s">
        <v>18</v>
      </c>
      <c r="K30" t="s">
        <v>163</v>
      </c>
      <c r="L30" s="3" t="s">
        <v>164</v>
      </c>
      <c r="M30" t="s">
        <v>165</v>
      </c>
      <c r="N30" s="3" t="s">
        <v>22</v>
      </c>
      <c r="O30" s="3" t="s">
        <v>12</v>
      </c>
    </row>
    <row r="31" spans="1:15">
      <c r="A31" s="2" t="s">
        <v>166</v>
      </c>
      <c r="B31" t="s">
        <v>167</v>
      </c>
      <c r="C31" s="3" t="s">
        <v>17</v>
      </c>
      <c r="D31" s="3"/>
      <c r="E31" s="3"/>
      <c r="F31" s="3"/>
      <c r="G31" s="3"/>
      <c r="H31" s="3"/>
      <c r="I31" s="3"/>
      <c r="J31" s="3" t="s">
        <v>18</v>
      </c>
      <c r="K31" t="s">
        <v>168</v>
      </c>
      <c r="L31" t="s">
        <v>169</v>
      </c>
      <c r="M31" t="s">
        <v>170</v>
      </c>
      <c r="N31" s="3" t="s">
        <v>38</v>
      </c>
      <c r="O31" s="3" t="s">
        <v>12</v>
      </c>
    </row>
    <row r="32" spans="1:15">
      <c r="A32" s="2" t="s">
        <v>171</v>
      </c>
      <c r="B32" t="s">
        <v>172</v>
      </c>
      <c r="C32" s="3" t="s">
        <v>17</v>
      </c>
      <c r="D32" s="3"/>
      <c r="E32" s="3"/>
      <c r="F32" s="3"/>
      <c r="G32" s="3"/>
      <c r="H32" s="3"/>
      <c r="I32" s="3"/>
      <c r="J32" s="3" t="s">
        <v>18</v>
      </c>
      <c r="K32" s="3" t="s">
        <v>173</v>
      </c>
      <c r="L32" s="3" t="s">
        <v>174</v>
      </c>
      <c r="M32" t="s">
        <v>175</v>
      </c>
      <c r="N32" s="3" t="s">
        <v>22</v>
      </c>
      <c r="O32" s="3" t="s">
        <v>12</v>
      </c>
    </row>
    <row r="33" spans="1:15">
      <c r="A33" s="2" t="s">
        <v>176</v>
      </c>
      <c r="B33" t="s">
        <v>177</v>
      </c>
      <c r="C33" s="3" t="s">
        <v>17</v>
      </c>
      <c r="D33" s="3"/>
      <c r="E33" s="3"/>
      <c r="F33" s="3"/>
      <c r="G33" s="3"/>
      <c r="H33" s="3"/>
      <c r="I33" s="3"/>
      <c r="J33" s="3" t="s">
        <v>18</v>
      </c>
      <c r="K33" t="s">
        <v>178</v>
      </c>
      <c r="L33" t="s">
        <v>179</v>
      </c>
      <c r="M33" t="s">
        <v>180</v>
      </c>
      <c r="N33" s="3" t="s">
        <v>38</v>
      </c>
      <c r="O33" s="3" t="s">
        <v>11</v>
      </c>
    </row>
    <row r="34" spans="1:15">
      <c r="A34" s="2" t="s">
        <v>181</v>
      </c>
      <c r="B34" t="s">
        <v>182</v>
      </c>
      <c r="C34" s="3" t="s">
        <v>17</v>
      </c>
      <c r="D34" s="3"/>
      <c r="E34" s="3"/>
      <c r="F34" s="3"/>
      <c r="G34" s="3"/>
      <c r="H34" s="3"/>
      <c r="I34" s="3"/>
      <c r="J34" s="3" t="s">
        <v>18</v>
      </c>
      <c r="K34" t="s">
        <v>183</v>
      </c>
      <c r="L34" t="s">
        <v>184</v>
      </c>
      <c r="M34" t="s">
        <v>185</v>
      </c>
      <c r="N34" s="3" t="s">
        <v>22</v>
      </c>
      <c r="O34" s="3" t="s">
        <v>12</v>
      </c>
    </row>
    <row r="35" spans="1:15">
      <c r="A35" s="2" t="s">
        <v>186</v>
      </c>
      <c r="B35" t="s">
        <v>187</v>
      </c>
      <c r="C35" s="3" t="s">
        <v>17</v>
      </c>
      <c r="D35" s="3"/>
      <c r="E35" s="3"/>
      <c r="F35" s="3"/>
      <c r="G35" s="3"/>
      <c r="H35" s="3"/>
      <c r="I35" s="3"/>
      <c r="J35" s="3" t="s">
        <v>18</v>
      </c>
      <c r="K35" s="3" t="s">
        <v>188</v>
      </c>
      <c r="L35" s="3" t="s">
        <v>189</v>
      </c>
      <c r="M35" t="s">
        <v>190</v>
      </c>
      <c r="N35" s="3" t="s">
        <v>22</v>
      </c>
      <c r="O35" s="3" t="s">
        <v>12</v>
      </c>
    </row>
    <row r="36" spans="1:15">
      <c r="A36" s="2" t="s">
        <v>191</v>
      </c>
      <c r="B36" t="s">
        <v>192</v>
      </c>
      <c r="C36" s="3" t="s">
        <v>17</v>
      </c>
      <c r="D36" s="3"/>
      <c r="E36" s="3"/>
      <c r="F36" s="3"/>
      <c r="G36" s="3"/>
      <c r="H36" s="3"/>
      <c r="I36" s="3"/>
      <c r="J36" s="3" t="s">
        <v>18</v>
      </c>
      <c r="K36" s="3" t="s">
        <v>193</v>
      </c>
      <c r="L36" s="3" t="s">
        <v>194</v>
      </c>
      <c r="M36" t="s">
        <v>195</v>
      </c>
      <c r="N36" s="3" t="s">
        <v>22</v>
      </c>
      <c r="O36" s="3" t="s">
        <v>12</v>
      </c>
    </row>
    <row r="37" spans="1:15">
      <c r="A37" s="2" t="s">
        <v>196</v>
      </c>
      <c r="B37" t="s">
        <v>197</v>
      </c>
      <c r="C37" s="3" t="s">
        <v>17</v>
      </c>
      <c r="D37" s="3"/>
      <c r="E37" s="3"/>
      <c r="F37" s="3"/>
      <c r="G37" s="3"/>
      <c r="H37" s="3"/>
      <c r="I37" s="3"/>
      <c r="J37" s="3" t="s">
        <v>18</v>
      </c>
      <c r="K37" s="3" t="s">
        <v>198</v>
      </c>
      <c r="L37" s="3" t="s">
        <v>199</v>
      </c>
      <c r="M37" t="s">
        <v>200</v>
      </c>
      <c r="N37" s="3" t="s">
        <v>22</v>
      </c>
      <c r="O37" s="3" t="s">
        <v>12</v>
      </c>
    </row>
    <row r="38" spans="1:15">
      <c r="A38" s="2" t="s">
        <v>201</v>
      </c>
      <c r="B38" t="s">
        <v>202</v>
      </c>
      <c r="C38" s="3" t="s">
        <v>17</v>
      </c>
      <c r="D38" s="3"/>
      <c r="E38" s="3"/>
      <c r="F38" s="3"/>
      <c r="G38" s="3"/>
      <c r="H38" s="3"/>
      <c r="I38" s="3"/>
      <c r="J38" s="3" t="s">
        <v>18</v>
      </c>
      <c r="K38" s="3" t="s">
        <v>203</v>
      </c>
      <c r="L38" t="s">
        <v>204</v>
      </c>
      <c r="M38" s="3" t="s">
        <v>205</v>
      </c>
      <c r="N38" s="3" t="s">
        <v>44</v>
      </c>
      <c r="O38" s="3" t="s">
        <v>11</v>
      </c>
    </row>
    <row r="39" spans="1:15">
      <c r="A39" s="2" t="s">
        <v>206</v>
      </c>
      <c r="B39" t="s">
        <v>207</v>
      </c>
      <c r="C39" s="3" t="s">
        <v>17</v>
      </c>
      <c r="D39" s="3"/>
      <c r="E39" s="3"/>
      <c r="F39" s="3"/>
      <c r="G39" s="3"/>
      <c r="H39" s="3"/>
      <c r="I39" s="3"/>
      <c r="J39" s="3" t="s">
        <v>18</v>
      </c>
      <c r="K39" t="s">
        <v>208</v>
      </c>
      <c r="L39" t="s">
        <v>209</v>
      </c>
      <c r="M39" t="s">
        <v>210</v>
      </c>
      <c r="N39" s="3" t="s">
        <v>38</v>
      </c>
      <c r="O39" s="3" t="s">
        <v>11</v>
      </c>
    </row>
    <row r="40" spans="1:15">
      <c r="A40" s="2" t="s">
        <v>211</v>
      </c>
      <c r="B40" t="s">
        <v>212</v>
      </c>
      <c r="C40" s="3" t="s">
        <v>17</v>
      </c>
      <c r="D40" s="3"/>
      <c r="E40" s="3"/>
      <c r="F40" s="3"/>
      <c r="G40" s="3"/>
      <c r="H40" s="3"/>
      <c r="I40" s="3"/>
      <c r="J40" s="3" t="s">
        <v>18</v>
      </c>
      <c r="K40" s="3" t="s">
        <v>213</v>
      </c>
      <c r="L40" s="3" t="s">
        <v>214</v>
      </c>
      <c r="M40" t="s">
        <v>215</v>
      </c>
      <c r="N40" s="3" t="s">
        <v>22</v>
      </c>
      <c r="O40" s="3" t="s">
        <v>12</v>
      </c>
    </row>
    <row r="41" spans="1:15">
      <c r="A41" s="2" t="s">
        <v>216</v>
      </c>
      <c r="B41" t="s">
        <v>217</v>
      </c>
      <c r="C41" s="3" t="s">
        <v>17</v>
      </c>
      <c r="D41" s="3"/>
      <c r="E41" s="3"/>
      <c r="F41" s="3"/>
      <c r="G41" s="3"/>
      <c r="H41" s="3"/>
      <c r="I41" s="3"/>
      <c r="J41" s="3" t="s">
        <v>18</v>
      </c>
      <c r="K41" s="3" t="s">
        <v>218</v>
      </c>
      <c r="L41" s="3" t="s">
        <v>219</v>
      </c>
      <c r="M41" t="s">
        <v>220</v>
      </c>
      <c r="N41" s="3" t="s">
        <v>22</v>
      </c>
      <c r="O41" s="3" t="s">
        <v>12</v>
      </c>
    </row>
    <row r="42" spans="1:15">
      <c r="A42" s="2" t="s">
        <v>221</v>
      </c>
      <c r="B42" t="s">
        <v>222</v>
      </c>
      <c r="C42" s="3" t="s">
        <v>17</v>
      </c>
      <c r="D42" s="3"/>
      <c r="E42" s="3"/>
      <c r="F42" s="3"/>
      <c r="G42" s="3"/>
      <c r="H42" s="3"/>
      <c r="I42" s="3"/>
      <c r="J42" s="3" t="s">
        <v>18</v>
      </c>
      <c r="K42" s="3" t="s">
        <v>223</v>
      </c>
      <c r="L42" s="3" t="s">
        <v>224</v>
      </c>
      <c r="M42" t="s">
        <v>225</v>
      </c>
      <c r="N42" s="3" t="s">
        <v>44</v>
      </c>
      <c r="O42" s="3" t="s">
        <v>12</v>
      </c>
    </row>
    <row r="43" spans="1:15">
      <c r="A43" s="2" t="s">
        <v>226</v>
      </c>
      <c r="B43" t="s">
        <v>227</v>
      </c>
      <c r="C43" s="3" t="s">
        <v>17</v>
      </c>
      <c r="D43" s="3"/>
      <c r="E43" s="3"/>
      <c r="F43" s="3"/>
      <c r="G43" s="3"/>
      <c r="H43" s="3"/>
      <c r="I43" s="3"/>
      <c r="J43" s="3" t="s">
        <v>18</v>
      </c>
      <c r="K43" s="3" t="s">
        <v>228</v>
      </c>
      <c r="L43" s="3" t="s">
        <v>229</v>
      </c>
      <c r="M43" t="s">
        <v>230</v>
      </c>
      <c r="N43" s="3" t="s">
        <v>115</v>
      </c>
      <c r="O43" s="3" t="s">
        <v>12</v>
      </c>
    </row>
    <row r="44" spans="1:15">
      <c r="A44" s="2" t="s">
        <v>231</v>
      </c>
      <c r="B44" t="s">
        <v>232</v>
      </c>
      <c r="C44" s="3" t="s">
        <v>17</v>
      </c>
      <c r="D44" s="3"/>
      <c r="E44" s="3"/>
      <c r="F44" s="3"/>
      <c r="G44" s="3"/>
      <c r="H44" s="3"/>
      <c r="I44" s="3"/>
      <c r="J44" s="3" t="s">
        <v>18</v>
      </c>
      <c r="K44" s="3" t="s">
        <v>233</v>
      </c>
      <c r="L44" s="3" t="s">
        <v>234</v>
      </c>
      <c r="M44" t="s">
        <v>235</v>
      </c>
      <c r="N44" s="3" t="s">
        <v>22</v>
      </c>
      <c r="O44" s="3" t="s">
        <v>12</v>
      </c>
    </row>
    <row r="45" spans="1:15">
      <c r="A45" s="2" t="s">
        <v>236</v>
      </c>
      <c r="B45" t="s">
        <v>237</v>
      </c>
      <c r="C45" s="3" t="s">
        <v>17</v>
      </c>
      <c r="D45" s="3"/>
      <c r="E45" s="3"/>
      <c r="F45" s="3"/>
      <c r="G45" s="3"/>
      <c r="H45" s="3"/>
      <c r="I45" s="3"/>
      <c r="J45" s="3" t="s">
        <v>18</v>
      </c>
      <c r="K45" s="3" t="s">
        <v>238</v>
      </c>
      <c r="L45" s="3" t="s">
        <v>239</v>
      </c>
      <c r="M45" t="s">
        <v>240</v>
      </c>
      <c r="N45" s="3" t="s">
        <v>22</v>
      </c>
      <c r="O45" s="3" t="s">
        <v>12</v>
      </c>
    </row>
    <row r="46" spans="1:15">
      <c r="A46" s="2" t="s">
        <v>241</v>
      </c>
      <c r="B46" t="s">
        <v>242</v>
      </c>
      <c r="C46" s="3" t="s">
        <v>17</v>
      </c>
      <c r="D46" s="3"/>
      <c r="E46" s="3"/>
      <c r="F46" s="3"/>
      <c r="G46" s="3"/>
      <c r="H46" s="3"/>
      <c r="I46" s="3"/>
      <c r="J46" s="3" t="s">
        <v>18</v>
      </c>
      <c r="K46" s="3" t="s">
        <v>243</v>
      </c>
      <c r="L46" s="3" t="s">
        <v>244</v>
      </c>
      <c r="M46" t="s">
        <v>245</v>
      </c>
      <c r="N46" s="3" t="s">
        <v>22</v>
      </c>
      <c r="O46" s="3" t="s">
        <v>12</v>
      </c>
    </row>
    <row r="47" spans="1:15">
      <c r="A47" s="2" t="s">
        <v>246</v>
      </c>
      <c r="B47" t="s">
        <v>247</v>
      </c>
      <c r="C47" s="3" t="s">
        <v>17</v>
      </c>
      <c r="D47" s="3"/>
      <c r="E47" s="3"/>
      <c r="F47" s="3"/>
      <c r="G47" s="3"/>
      <c r="H47" s="3"/>
      <c r="I47" s="3"/>
      <c r="J47" s="3" t="s">
        <v>18</v>
      </c>
      <c r="K47" t="s">
        <v>248</v>
      </c>
      <c r="L47" s="3" t="s">
        <v>249</v>
      </c>
      <c r="M47" t="s">
        <v>250</v>
      </c>
      <c r="N47" s="3" t="s">
        <v>22</v>
      </c>
      <c r="O47" s="3" t="s">
        <v>12</v>
      </c>
    </row>
    <row r="48" spans="1:15">
      <c r="A48" s="2" t="s">
        <v>251</v>
      </c>
      <c r="B48" t="s">
        <v>252</v>
      </c>
      <c r="C48" s="3" t="s">
        <v>17</v>
      </c>
      <c r="D48" s="3"/>
      <c r="E48" s="3"/>
      <c r="F48" s="3"/>
      <c r="G48" s="3"/>
      <c r="H48" s="3"/>
      <c r="I48" s="3"/>
      <c r="J48" s="3" t="s">
        <v>18</v>
      </c>
      <c r="K48" t="s">
        <v>253</v>
      </c>
      <c r="L48" t="s">
        <v>254</v>
      </c>
      <c r="M48" t="s">
        <v>255</v>
      </c>
      <c r="N48" s="3" t="s">
        <v>44</v>
      </c>
      <c r="O48" s="3" t="s">
        <v>10</v>
      </c>
    </row>
    <row r="49" spans="1:15">
      <c r="A49" s="2" t="s">
        <v>256</v>
      </c>
      <c r="B49" t="s">
        <v>257</v>
      </c>
      <c r="C49" s="3" t="s">
        <v>17</v>
      </c>
      <c r="D49" s="3"/>
      <c r="E49" s="3"/>
      <c r="F49" s="3"/>
      <c r="G49" s="3"/>
      <c r="H49" s="3"/>
      <c r="I49" s="3"/>
      <c r="J49" s="3" t="s">
        <v>18</v>
      </c>
      <c r="K49" s="3" t="s">
        <v>258</v>
      </c>
      <c r="L49" s="3" t="s">
        <v>259</v>
      </c>
      <c r="M49" t="s">
        <v>260</v>
      </c>
      <c r="N49" s="3" t="s">
        <v>22</v>
      </c>
      <c r="O49" s="3" t="s">
        <v>12</v>
      </c>
    </row>
    <row r="50" spans="1:15">
      <c r="A50" s="2" t="s">
        <v>261</v>
      </c>
      <c r="B50" t="s">
        <v>262</v>
      </c>
      <c r="C50" s="3" t="s">
        <v>17</v>
      </c>
      <c r="D50" s="3"/>
      <c r="E50" s="3"/>
      <c r="F50" s="3"/>
      <c r="G50" s="3"/>
      <c r="H50" s="3"/>
      <c r="I50" s="3"/>
      <c r="J50" s="3" t="s">
        <v>18</v>
      </c>
      <c r="K50" s="3" t="s">
        <v>263</v>
      </c>
      <c r="L50" s="3" t="s">
        <v>264</v>
      </c>
      <c r="M50" t="s">
        <v>265</v>
      </c>
      <c r="N50" s="3" t="s">
        <v>22</v>
      </c>
      <c r="O50" s="3" t="s">
        <v>12</v>
      </c>
    </row>
    <row r="51" spans="1:15">
      <c r="A51" s="2" t="s">
        <v>266</v>
      </c>
      <c r="B51" t="s">
        <v>267</v>
      </c>
      <c r="C51" s="3" t="s">
        <v>17</v>
      </c>
      <c r="D51" s="3"/>
      <c r="E51" s="3"/>
      <c r="F51" s="3"/>
      <c r="G51" s="3"/>
      <c r="H51" s="3"/>
      <c r="I51" s="3"/>
      <c r="J51" s="3" t="s">
        <v>18</v>
      </c>
      <c r="K51" s="3" t="s">
        <v>268</v>
      </c>
      <c r="L51" t="s">
        <v>269</v>
      </c>
      <c r="M51" t="s">
        <v>270</v>
      </c>
      <c r="N51" s="3" t="s">
        <v>22</v>
      </c>
      <c r="O51" s="3" t="s">
        <v>12</v>
      </c>
    </row>
    <row r="52" spans="1:15">
      <c r="A52" s="2" t="s">
        <v>271</v>
      </c>
      <c r="B52" t="s">
        <v>272</v>
      </c>
      <c r="C52" s="3" t="s">
        <v>273</v>
      </c>
      <c r="D52" s="3"/>
      <c r="E52" s="3"/>
      <c r="F52" s="3"/>
      <c r="G52" s="3"/>
      <c r="H52" s="3"/>
      <c r="I52" s="3"/>
      <c r="J52" s="3" t="s">
        <v>274</v>
      </c>
      <c r="K52" s="3" t="s">
        <v>275</v>
      </c>
      <c r="L52" s="3" t="s">
        <v>276</v>
      </c>
      <c r="M52" t="s">
        <v>277</v>
      </c>
      <c r="N52" s="3" t="s">
        <v>22</v>
      </c>
      <c r="O52" s="3" t="s">
        <v>12</v>
      </c>
    </row>
    <row r="53" spans="1:15">
      <c r="A53" s="2" t="s">
        <v>278</v>
      </c>
      <c r="B53" t="s">
        <v>279</v>
      </c>
      <c r="C53" s="3" t="s">
        <v>273</v>
      </c>
      <c r="D53" s="3"/>
      <c r="E53" s="3"/>
      <c r="F53" s="3"/>
      <c r="G53" s="3"/>
      <c r="H53" s="3"/>
      <c r="I53" s="3"/>
      <c r="J53" s="3" t="s">
        <v>274</v>
      </c>
      <c r="K53" t="s">
        <v>280</v>
      </c>
      <c r="L53" s="3" t="s">
        <v>281</v>
      </c>
      <c r="M53" t="s">
        <v>282</v>
      </c>
      <c r="N53" s="3" t="s">
        <v>22</v>
      </c>
      <c r="O53" s="3" t="s">
        <v>12</v>
      </c>
    </row>
    <row r="54" spans="1:15">
      <c r="A54" s="2" t="s">
        <v>283</v>
      </c>
      <c r="B54" t="s">
        <v>284</v>
      </c>
      <c r="C54" s="3" t="s">
        <v>273</v>
      </c>
      <c r="D54" s="3"/>
      <c r="E54" s="3"/>
      <c r="F54" s="3"/>
      <c r="G54" s="3"/>
      <c r="H54" s="3"/>
      <c r="I54" s="3"/>
      <c r="J54" s="3" t="s">
        <v>274</v>
      </c>
      <c r="K54" s="3" t="s">
        <v>285</v>
      </c>
      <c r="L54" s="3" t="s">
        <v>286</v>
      </c>
      <c r="M54" t="s">
        <v>287</v>
      </c>
      <c r="N54" s="3" t="s">
        <v>22</v>
      </c>
      <c r="O54" s="3" t="s">
        <v>12</v>
      </c>
    </row>
    <row r="55" spans="1:15">
      <c r="A55" s="2" t="s">
        <v>288</v>
      </c>
      <c r="B55" t="s">
        <v>289</v>
      </c>
      <c r="C55" s="3" t="s">
        <v>273</v>
      </c>
      <c r="D55" s="3"/>
      <c r="E55" s="3"/>
      <c r="F55" s="3"/>
      <c r="G55" s="3"/>
      <c r="H55" s="3"/>
      <c r="I55" s="3"/>
      <c r="J55" s="3" t="s">
        <v>274</v>
      </c>
      <c r="K55" s="3" t="s">
        <v>290</v>
      </c>
      <c r="L55" s="3" t="s">
        <v>291</v>
      </c>
      <c r="M55" t="s">
        <v>292</v>
      </c>
      <c r="N55" s="3" t="s">
        <v>22</v>
      </c>
      <c r="O55" s="3" t="s">
        <v>12</v>
      </c>
    </row>
    <row r="56" spans="1:15">
      <c r="A56" s="2" t="s">
        <v>293</v>
      </c>
      <c r="B56" t="s">
        <v>294</v>
      </c>
      <c r="C56" s="3" t="s">
        <v>273</v>
      </c>
      <c r="D56" s="3"/>
      <c r="E56" s="3"/>
      <c r="F56" s="3"/>
      <c r="G56" s="3"/>
      <c r="H56" s="3"/>
      <c r="I56" s="3"/>
      <c r="J56" s="3" t="s">
        <v>274</v>
      </c>
      <c r="K56" s="3" t="s">
        <v>295</v>
      </c>
      <c r="L56" t="s">
        <v>296</v>
      </c>
      <c r="M56" t="s">
        <v>297</v>
      </c>
      <c r="N56" s="3" t="s">
        <v>22</v>
      </c>
      <c r="O56" s="3" t="s">
        <v>12</v>
      </c>
    </row>
    <row r="57" spans="1:15">
      <c r="A57" s="2" t="s">
        <v>298</v>
      </c>
      <c r="B57" t="s">
        <v>299</v>
      </c>
      <c r="C57" s="3" t="s">
        <v>273</v>
      </c>
      <c r="D57" s="3"/>
      <c r="E57" s="3"/>
      <c r="F57" s="3"/>
      <c r="G57" s="3"/>
      <c r="H57" s="3"/>
      <c r="I57" s="3"/>
      <c r="J57" s="3" t="s">
        <v>274</v>
      </c>
      <c r="K57" t="s">
        <v>300</v>
      </c>
      <c r="L57" t="s">
        <v>301</v>
      </c>
      <c r="M57" t="s">
        <v>302</v>
      </c>
      <c r="N57" s="3" t="s">
        <v>44</v>
      </c>
      <c r="O57" s="3" t="s">
        <v>10</v>
      </c>
    </row>
    <row r="58" spans="1:15">
      <c r="A58" s="2" t="s">
        <v>303</v>
      </c>
      <c r="B58" t="s">
        <v>304</v>
      </c>
      <c r="C58" s="3" t="s">
        <v>273</v>
      </c>
      <c r="D58" s="3"/>
      <c r="E58" s="3"/>
      <c r="F58" s="3"/>
      <c r="G58" s="3"/>
      <c r="H58" s="3"/>
      <c r="I58" s="3"/>
      <c r="J58" s="3" t="s">
        <v>274</v>
      </c>
      <c r="K58" s="3" t="s">
        <v>305</v>
      </c>
      <c r="L58" s="3" t="s">
        <v>306</v>
      </c>
      <c r="M58" t="s">
        <v>307</v>
      </c>
      <c r="N58" s="3" t="s">
        <v>22</v>
      </c>
      <c r="O58" s="3" t="s">
        <v>12</v>
      </c>
    </row>
    <row r="59" spans="1:15">
      <c r="A59" s="2" t="s">
        <v>308</v>
      </c>
      <c r="B59" t="s">
        <v>309</v>
      </c>
      <c r="C59" s="3" t="s">
        <v>273</v>
      </c>
      <c r="D59" s="3"/>
      <c r="E59" s="3"/>
      <c r="F59" s="3"/>
      <c r="G59" s="3"/>
      <c r="H59" s="3"/>
      <c r="I59" s="3"/>
      <c r="J59" s="3" t="s">
        <v>274</v>
      </c>
      <c r="K59" s="3" t="s">
        <v>310</v>
      </c>
      <c r="L59" t="s">
        <v>311</v>
      </c>
      <c r="M59" t="s">
        <v>312</v>
      </c>
      <c r="N59" s="3" t="s">
        <v>22</v>
      </c>
      <c r="O59" s="3" t="s">
        <v>12</v>
      </c>
    </row>
    <row r="60" spans="1:15">
      <c r="A60" s="2" t="s">
        <v>313</v>
      </c>
      <c r="B60" t="s">
        <v>314</v>
      </c>
      <c r="C60" s="3" t="s">
        <v>273</v>
      </c>
      <c r="D60" s="3"/>
      <c r="E60" s="3"/>
      <c r="F60" s="3"/>
      <c r="G60" s="3"/>
      <c r="H60" s="3"/>
      <c r="I60" s="3"/>
      <c r="J60" s="3" t="s">
        <v>274</v>
      </c>
      <c r="K60" s="3" t="s">
        <v>315</v>
      </c>
      <c r="L60" s="3" t="s">
        <v>316</v>
      </c>
      <c r="M60" t="s">
        <v>317</v>
      </c>
      <c r="N60" s="3" t="s">
        <v>22</v>
      </c>
      <c r="O60" s="3" t="s">
        <v>12</v>
      </c>
    </row>
    <row r="61" spans="1:15">
      <c r="A61" s="2" t="s">
        <v>318</v>
      </c>
      <c r="B61" t="s">
        <v>319</v>
      </c>
      <c r="C61" s="3" t="s">
        <v>273</v>
      </c>
      <c r="D61" s="3"/>
      <c r="E61" s="3"/>
      <c r="F61" s="3"/>
      <c r="G61" s="3"/>
      <c r="H61" s="3"/>
      <c r="I61" s="3"/>
      <c r="J61" s="3" t="s">
        <v>274</v>
      </c>
      <c r="K61" t="s">
        <v>320</v>
      </c>
      <c r="L61" t="s">
        <v>321</v>
      </c>
      <c r="M61" t="s">
        <v>322</v>
      </c>
      <c r="N61" s="3" t="s">
        <v>22</v>
      </c>
      <c r="O61" s="3" t="s">
        <v>12</v>
      </c>
    </row>
    <row r="62" spans="1:15">
      <c r="A62" s="2" t="s">
        <v>323</v>
      </c>
      <c r="B62" t="s">
        <v>324</v>
      </c>
      <c r="C62" s="3" t="s">
        <v>273</v>
      </c>
      <c r="D62" s="3"/>
      <c r="E62" s="3"/>
      <c r="F62" s="3"/>
      <c r="G62" s="3"/>
      <c r="H62" s="3"/>
      <c r="I62" s="3"/>
      <c r="J62" s="3" t="s">
        <v>274</v>
      </c>
      <c r="K62" s="3" t="s">
        <v>325</v>
      </c>
      <c r="L62" s="3" t="s">
        <v>326</v>
      </c>
      <c r="M62" t="s">
        <v>327</v>
      </c>
      <c r="N62" s="3" t="s">
        <v>115</v>
      </c>
      <c r="O62" s="3" t="s">
        <v>12</v>
      </c>
    </row>
    <row r="63" spans="1:15">
      <c r="A63" s="2" t="s">
        <v>328</v>
      </c>
      <c r="B63" t="s">
        <v>329</v>
      </c>
      <c r="C63" s="3" t="s">
        <v>273</v>
      </c>
      <c r="D63" s="3"/>
      <c r="E63" s="3"/>
      <c r="F63" s="3"/>
      <c r="G63" s="3"/>
      <c r="H63" s="3"/>
      <c r="I63" s="3"/>
      <c r="J63" s="3" t="s">
        <v>274</v>
      </c>
      <c r="K63" t="s">
        <v>330</v>
      </c>
      <c r="L63" s="3" t="s">
        <v>331</v>
      </c>
      <c r="M63" t="s">
        <v>332</v>
      </c>
      <c r="N63" s="3" t="s">
        <v>22</v>
      </c>
      <c r="O63" s="3" t="s">
        <v>12</v>
      </c>
    </row>
    <row r="64" spans="1:15">
      <c r="A64" s="2" t="s">
        <v>333</v>
      </c>
      <c r="B64" t="s">
        <v>334</v>
      </c>
      <c r="C64" s="3" t="s">
        <v>273</v>
      </c>
      <c r="D64" s="3"/>
      <c r="E64" s="3"/>
      <c r="F64" s="3"/>
      <c r="G64" s="3"/>
      <c r="H64" s="3"/>
      <c r="I64" s="3"/>
      <c r="J64" s="3" t="s">
        <v>274</v>
      </c>
      <c r="K64" s="3" t="s">
        <v>335</v>
      </c>
      <c r="L64" s="3" t="s">
        <v>336</v>
      </c>
      <c r="M64" t="s">
        <v>337</v>
      </c>
      <c r="N64" s="3" t="s">
        <v>22</v>
      </c>
      <c r="O64" s="3" t="s">
        <v>12</v>
      </c>
    </row>
    <row r="65" spans="1:15">
      <c r="A65" s="2" t="s">
        <v>338</v>
      </c>
      <c r="B65" t="s">
        <v>339</v>
      </c>
      <c r="C65" s="3" t="s">
        <v>273</v>
      </c>
      <c r="D65" s="3"/>
      <c r="E65" s="3"/>
      <c r="F65" s="3"/>
      <c r="G65" s="3"/>
      <c r="H65" s="3"/>
      <c r="I65" s="3"/>
      <c r="J65" s="3" t="s">
        <v>274</v>
      </c>
      <c r="K65" s="3" t="s">
        <v>340</v>
      </c>
      <c r="L65" s="3" t="s">
        <v>341</v>
      </c>
      <c r="M65" t="s">
        <v>342</v>
      </c>
      <c r="N65" s="3" t="s">
        <v>22</v>
      </c>
      <c r="O65" s="3" t="s">
        <v>12</v>
      </c>
    </row>
    <row r="66" spans="1:15">
      <c r="A66" s="2" t="s">
        <v>343</v>
      </c>
      <c r="B66" t="s">
        <v>344</v>
      </c>
      <c r="C66" s="3" t="s">
        <v>273</v>
      </c>
      <c r="D66" s="3"/>
      <c r="E66" s="3"/>
      <c r="F66" s="3"/>
      <c r="G66" s="3"/>
      <c r="H66" s="3"/>
      <c r="I66" s="3"/>
      <c r="J66" s="3" t="s">
        <v>274</v>
      </c>
      <c r="K66" t="s">
        <v>345</v>
      </c>
      <c r="L66" t="s">
        <v>346</v>
      </c>
      <c r="M66" t="s">
        <v>347</v>
      </c>
      <c r="N66" s="3" t="s">
        <v>22</v>
      </c>
      <c r="O66" s="3" t="s">
        <v>12</v>
      </c>
    </row>
    <row r="67" spans="1:15">
      <c r="A67" s="2" t="s">
        <v>348</v>
      </c>
      <c r="B67" t="s">
        <v>349</v>
      </c>
      <c r="C67" s="3" t="s">
        <v>273</v>
      </c>
      <c r="D67" s="3"/>
      <c r="E67" s="3"/>
      <c r="F67" s="3"/>
      <c r="G67" s="3"/>
      <c r="H67" s="3"/>
      <c r="I67" s="3"/>
      <c r="J67" s="3" t="s">
        <v>274</v>
      </c>
      <c r="K67" t="s">
        <v>350</v>
      </c>
      <c r="L67" t="s">
        <v>351</v>
      </c>
      <c r="M67" t="s">
        <v>352</v>
      </c>
      <c r="N67" s="3" t="s">
        <v>22</v>
      </c>
      <c r="O67" s="3" t="s">
        <v>12</v>
      </c>
    </row>
    <row r="68" spans="1:15">
      <c r="A68" s="2" t="s">
        <v>353</v>
      </c>
      <c r="B68" t="s">
        <v>354</v>
      </c>
      <c r="C68" s="3" t="s">
        <v>273</v>
      </c>
      <c r="D68" s="3"/>
      <c r="E68" s="3"/>
      <c r="F68" s="3"/>
      <c r="G68" s="3"/>
      <c r="H68" s="3"/>
      <c r="I68" s="3"/>
      <c r="J68" s="3" t="s">
        <v>274</v>
      </c>
      <c r="K68" t="s">
        <v>355</v>
      </c>
      <c r="L68" t="s">
        <v>356</v>
      </c>
      <c r="M68" t="s">
        <v>357</v>
      </c>
      <c r="N68" s="3" t="s">
        <v>44</v>
      </c>
      <c r="O68" s="3" t="s">
        <v>10</v>
      </c>
    </row>
    <row r="69" spans="1:15">
      <c r="A69" s="2" t="s">
        <v>358</v>
      </c>
      <c r="B69" t="s">
        <v>359</v>
      </c>
      <c r="C69" s="3" t="s">
        <v>273</v>
      </c>
      <c r="D69" s="3"/>
      <c r="E69" s="3"/>
      <c r="F69" s="3"/>
      <c r="G69" s="3"/>
      <c r="H69" s="3"/>
      <c r="I69" s="3"/>
      <c r="J69" s="3" t="s">
        <v>274</v>
      </c>
      <c r="K69" s="3" t="s">
        <v>360</v>
      </c>
      <c r="L69" t="s">
        <v>361</v>
      </c>
      <c r="M69" t="s">
        <v>362</v>
      </c>
      <c r="N69" s="3" t="s">
        <v>22</v>
      </c>
      <c r="O69" s="3" t="s">
        <v>12</v>
      </c>
    </row>
    <row r="70" spans="1:15">
      <c r="A70" s="2" t="s">
        <v>363</v>
      </c>
      <c r="B70" t="s">
        <v>364</v>
      </c>
      <c r="C70" s="3" t="s">
        <v>273</v>
      </c>
      <c r="D70" s="3"/>
      <c r="E70" s="3"/>
      <c r="F70" s="3"/>
      <c r="G70" s="3"/>
      <c r="H70" s="3"/>
      <c r="I70" s="3"/>
      <c r="J70" s="3" t="s">
        <v>274</v>
      </c>
      <c r="K70" s="3" t="s">
        <v>365</v>
      </c>
      <c r="L70" s="3" t="s">
        <v>366</v>
      </c>
      <c r="M70" t="s">
        <v>367</v>
      </c>
      <c r="N70" s="3" t="s">
        <v>22</v>
      </c>
      <c r="O70" s="3" t="s">
        <v>12</v>
      </c>
    </row>
    <row r="71" spans="1:15">
      <c r="A71" s="2" t="s">
        <v>368</v>
      </c>
      <c r="B71" t="s">
        <v>369</v>
      </c>
      <c r="C71" s="3" t="s">
        <v>273</v>
      </c>
      <c r="D71" s="3"/>
      <c r="E71" s="3"/>
      <c r="F71" s="3"/>
      <c r="G71" s="3"/>
      <c r="H71" s="3"/>
      <c r="I71" s="3"/>
      <c r="J71" s="3" t="s">
        <v>274</v>
      </c>
      <c r="K71" s="3" t="s">
        <v>370</v>
      </c>
      <c r="L71" t="s">
        <v>371</v>
      </c>
      <c r="M71" t="s">
        <v>372</v>
      </c>
      <c r="N71" s="3" t="s">
        <v>22</v>
      </c>
      <c r="O71" s="3" t="s">
        <v>12</v>
      </c>
    </row>
    <row r="72" spans="1:15">
      <c r="A72" s="2" t="s">
        <v>373</v>
      </c>
      <c r="B72" t="s">
        <v>374</v>
      </c>
      <c r="C72" s="3" t="s">
        <v>273</v>
      </c>
      <c r="D72" s="3"/>
      <c r="E72" s="3"/>
      <c r="F72" s="3"/>
      <c r="G72" s="3"/>
      <c r="H72" s="3"/>
      <c r="I72" s="3"/>
      <c r="J72" s="3" t="s">
        <v>274</v>
      </c>
      <c r="K72" t="s">
        <v>375</v>
      </c>
      <c r="L72" t="s">
        <v>376</v>
      </c>
      <c r="M72" s="3" t="s">
        <v>377</v>
      </c>
      <c r="N72" s="3" t="s">
        <v>44</v>
      </c>
      <c r="O72" s="3" t="s">
        <v>10</v>
      </c>
    </row>
    <row r="73" spans="1:15">
      <c r="A73" s="2" t="s">
        <v>378</v>
      </c>
      <c r="B73" t="s">
        <v>379</v>
      </c>
      <c r="C73" s="3" t="s">
        <v>273</v>
      </c>
      <c r="D73" s="3"/>
      <c r="E73" s="3"/>
      <c r="F73" s="3"/>
      <c r="G73" s="3"/>
      <c r="H73" s="3"/>
      <c r="I73" s="3"/>
      <c r="J73" s="3" t="s">
        <v>274</v>
      </c>
      <c r="K73" s="3" t="s">
        <v>380</v>
      </c>
      <c r="L73" s="3" t="s">
        <v>381</v>
      </c>
      <c r="M73" t="s">
        <v>382</v>
      </c>
      <c r="N73" s="3" t="s">
        <v>22</v>
      </c>
      <c r="O73" s="3" t="s">
        <v>12</v>
      </c>
    </row>
    <row r="74" spans="1:15">
      <c r="A74" s="2" t="s">
        <v>383</v>
      </c>
      <c r="B74" t="s">
        <v>384</v>
      </c>
      <c r="C74" s="3" t="s">
        <v>273</v>
      </c>
      <c r="D74" s="3"/>
      <c r="E74" s="3"/>
      <c r="F74" s="3"/>
      <c r="G74" s="3"/>
      <c r="H74" s="3"/>
      <c r="I74" s="3"/>
      <c r="J74" s="3" t="s">
        <v>274</v>
      </c>
      <c r="K74" s="3" t="s">
        <v>385</v>
      </c>
      <c r="L74" s="3" t="s">
        <v>386</v>
      </c>
      <c r="M74" t="s">
        <v>387</v>
      </c>
      <c r="N74" s="3" t="s">
        <v>22</v>
      </c>
      <c r="O74" s="3" t="s">
        <v>12</v>
      </c>
    </row>
    <row r="75" spans="1:15">
      <c r="A75" s="2" t="s">
        <v>388</v>
      </c>
      <c r="B75" t="s">
        <v>389</v>
      </c>
      <c r="C75" s="3" t="s">
        <v>273</v>
      </c>
      <c r="D75" s="3"/>
      <c r="E75" s="3"/>
      <c r="F75" s="3"/>
      <c r="G75" s="3"/>
      <c r="H75" s="3"/>
      <c r="I75" s="3"/>
      <c r="J75" s="3" t="s">
        <v>274</v>
      </c>
      <c r="K75" t="s">
        <v>390</v>
      </c>
      <c r="L75" s="3" t="s">
        <v>391</v>
      </c>
      <c r="M75" t="s">
        <v>392</v>
      </c>
      <c r="N75" s="3" t="s">
        <v>22</v>
      </c>
      <c r="O75" s="3" t="s">
        <v>12</v>
      </c>
    </row>
    <row r="76" spans="1:15">
      <c r="A76" s="2" t="s">
        <v>393</v>
      </c>
      <c r="B76" t="s">
        <v>394</v>
      </c>
      <c r="C76" s="3" t="s">
        <v>273</v>
      </c>
      <c r="D76" s="3"/>
      <c r="E76" s="3"/>
      <c r="F76" s="3"/>
      <c r="G76" s="3"/>
      <c r="H76" s="3"/>
      <c r="I76" s="3"/>
      <c r="J76" s="3" t="s">
        <v>274</v>
      </c>
      <c r="K76" t="s">
        <v>395</v>
      </c>
      <c r="L76" t="s">
        <v>396</v>
      </c>
      <c r="M76" t="s">
        <v>397</v>
      </c>
      <c r="N76" s="3" t="s">
        <v>44</v>
      </c>
      <c r="O76" s="3" t="s">
        <v>10</v>
      </c>
    </row>
    <row r="77" spans="1:15">
      <c r="A77" s="2" t="s">
        <v>398</v>
      </c>
      <c r="B77" t="s">
        <v>399</v>
      </c>
      <c r="C77" s="3" t="s">
        <v>273</v>
      </c>
      <c r="D77" s="3"/>
      <c r="E77" s="3"/>
      <c r="F77" s="3"/>
      <c r="G77" s="3"/>
      <c r="H77" s="3"/>
      <c r="I77" s="3"/>
      <c r="J77" s="3" t="s">
        <v>274</v>
      </c>
      <c r="K77" t="s">
        <v>400</v>
      </c>
      <c r="L77" s="3" t="s">
        <v>401</v>
      </c>
      <c r="M77" t="s">
        <v>402</v>
      </c>
      <c r="N77" s="3" t="s">
        <v>22</v>
      </c>
      <c r="O77" s="3" t="s">
        <v>12</v>
      </c>
    </row>
    <row r="78" spans="1:15">
      <c r="A78" s="2" t="s">
        <v>403</v>
      </c>
      <c r="B78" t="s">
        <v>404</v>
      </c>
      <c r="C78" s="3" t="s">
        <v>273</v>
      </c>
      <c r="D78" s="3"/>
      <c r="E78" s="3"/>
      <c r="F78" s="3"/>
      <c r="G78" s="3"/>
      <c r="H78" s="3"/>
      <c r="I78" s="3"/>
      <c r="J78" s="3" t="s">
        <v>274</v>
      </c>
      <c r="K78" t="s">
        <v>405</v>
      </c>
      <c r="L78" s="3" t="s">
        <v>406</v>
      </c>
      <c r="M78" t="s">
        <v>407</v>
      </c>
      <c r="N78" s="3" t="s">
        <v>22</v>
      </c>
      <c r="O78" s="3" t="s">
        <v>12</v>
      </c>
    </row>
    <row r="79" spans="1:15">
      <c r="A79" s="2" t="s">
        <v>408</v>
      </c>
      <c r="B79" t="s">
        <v>409</v>
      </c>
      <c r="C79" s="3" t="s">
        <v>273</v>
      </c>
      <c r="D79" s="3"/>
      <c r="E79" s="3"/>
      <c r="F79" s="3"/>
      <c r="G79" s="3"/>
      <c r="H79" s="3"/>
      <c r="I79" s="3"/>
      <c r="J79" s="3" t="s">
        <v>274</v>
      </c>
      <c r="K79" s="3" t="s">
        <v>410</v>
      </c>
      <c r="L79" s="3" t="s">
        <v>411</v>
      </c>
      <c r="M79" t="s">
        <v>412</v>
      </c>
      <c r="N79" s="3" t="s">
        <v>22</v>
      </c>
      <c r="O79" s="3" t="s">
        <v>12</v>
      </c>
    </row>
    <row r="80" spans="1:15">
      <c r="A80" s="2" t="s">
        <v>413</v>
      </c>
      <c r="B80" t="s">
        <v>414</v>
      </c>
      <c r="C80" s="3" t="s">
        <v>273</v>
      </c>
      <c r="D80" s="3"/>
      <c r="E80" s="3"/>
      <c r="F80" s="3"/>
      <c r="G80" s="3"/>
      <c r="H80" s="3"/>
      <c r="I80" s="3"/>
      <c r="J80" s="3" t="s">
        <v>274</v>
      </c>
      <c r="K80" s="3" t="s">
        <v>415</v>
      </c>
      <c r="L80" t="s">
        <v>416</v>
      </c>
      <c r="M80" t="s">
        <v>417</v>
      </c>
      <c r="N80" s="3" t="s">
        <v>22</v>
      </c>
      <c r="O80" s="3" t="s">
        <v>12</v>
      </c>
    </row>
    <row r="81" spans="1:15">
      <c r="A81" s="2" t="s">
        <v>418</v>
      </c>
      <c r="B81" t="s">
        <v>419</v>
      </c>
      <c r="C81" s="3" t="s">
        <v>273</v>
      </c>
      <c r="D81" s="3"/>
      <c r="E81" s="3"/>
      <c r="F81" s="3"/>
      <c r="G81" s="3"/>
      <c r="H81" s="3"/>
      <c r="I81" s="3"/>
      <c r="J81" s="3" t="s">
        <v>274</v>
      </c>
      <c r="K81" s="3" t="s">
        <v>420</v>
      </c>
      <c r="L81" s="3" t="s">
        <v>421</v>
      </c>
      <c r="M81" t="s">
        <v>422</v>
      </c>
      <c r="N81" s="3" t="s">
        <v>22</v>
      </c>
      <c r="O81" s="3" t="s">
        <v>12</v>
      </c>
    </row>
    <row r="82" spans="1:15">
      <c r="A82" s="2" t="s">
        <v>423</v>
      </c>
      <c r="B82" t="s">
        <v>424</v>
      </c>
      <c r="C82" s="3" t="s">
        <v>273</v>
      </c>
      <c r="D82" s="3"/>
      <c r="E82" s="3"/>
      <c r="F82" s="3"/>
      <c r="G82" s="3"/>
      <c r="H82" s="3"/>
      <c r="I82" s="3"/>
      <c r="J82" s="3" t="s">
        <v>274</v>
      </c>
      <c r="K82" t="s">
        <v>425</v>
      </c>
      <c r="L82" t="s">
        <v>426</v>
      </c>
      <c r="M82" t="s">
        <v>427</v>
      </c>
      <c r="N82" s="3" t="s">
        <v>22</v>
      </c>
      <c r="O82" s="3" t="s">
        <v>12</v>
      </c>
    </row>
    <row r="83" spans="1:15">
      <c r="A83" s="2" t="s">
        <v>428</v>
      </c>
      <c r="B83" t="s">
        <v>429</v>
      </c>
      <c r="C83" s="3" t="s">
        <v>273</v>
      </c>
      <c r="D83" s="3"/>
      <c r="E83" s="3"/>
      <c r="F83" s="3"/>
      <c r="G83" s="3"/>
      <c r="H83" s="3"/>
      <c r="I83" s="3"/>
      <c r="J83" s="3" t="s">
        <v>274</v>
      </c>
      <c r="K83" t="s">
        <v>430</v>
      </c>
      <c r="L83" t="s">
        <v>431</v>
      </c>
      <c r="M83" t="s">
        <v>432</v>
      </c>
      <c r="N83" s="3" t="s">
        <v>22</v>
      </c>
      <c r="O83" s="3" t="s">
        <v>12</v>
      </c>
    </row>
    <row r="84" spans="1:15">
      <c r="A84" s="2" t="s">
        <v>433</v>
      </c>
      <c r="B84" t="s">
        <v>434</v>
      </c>
      <c r="C84" s="3" t="s">
        <v>273</v>
      </c>
      <c r="D84" s="3"/>
      <c r="E84" s="3"/>
      <c r="F84" s="3"/>
      <c r="G84" s="3"/>
      <c r="H84" s="3"/>
      <c r="I84" s="3"/>
      <c r="J84" s="3" t="s">
        <v>274</v>
      </c>
      <c r="K84" s="3" t="s">
        <v>435</v>
      </c>
      <c r="L84" s="3" t="s">
        <v>436</v>
      </c>
      <c r="M84" t="s">
        <v>437</v>
      </c>
      <c r="N84" s="3" t="s">
        <v>22</v>
      </c>
      <c r="O84" s="3" t="s">
        <v>12</v>
      </c>
    </row>
    <row r="85" spans="1:15">
      <c r="A85" s="2" t="s">
        <v>438</v>
      </c>
      <c r="B85" t="s">
        <v>439</v>
      </c>
      <c r="C85" s="3" t="s">
        <v>273</v>
      </c>
      <c r="D85" s="3"/>
      <c r="E85" s="3"/>
      <c r="F85" s="3"/>
      <c r="G85" s="3"/>
      <c r="H85" s="3"/>
      <c r="I85" s="3"/>
      <c r="J85" s="3" t="s">
        <v>274</v>
      </c>
      <c r="K85" t="s">
        <v>440</v>
      </c>
      <c r="L85" t="s">
        <v>441</v>
      </c>
      <c r="M85" t="s">
        <v>442</v>
      </c>
      <c r="N85" s="3" t="s">
        <v>22</v>
      </c>
      <c r="O85" s="3" t="s">
        <v>11</v>
      </c>
    </row>
    <row r="86" spans="1:15">
      <c r="A86" s="2" t="s">
        <v>443</v>
      </c>
      <c r="B86" t="s">
        <v>444</v>
      </c>
      <c r="C86" s="3" t="s">
        <v>273</v>
      </c>
      <c r="D86" s="3"/>
      <c r="E86" s="3"/>
      <c r="F86" s="3"/>
      <c r="G86" s="3"/>
      <c r="H86" s="3"/>
      <c r="I86" s="3"/>
      <c r="J86" s="3" t="s">
        <v>274</v>
      </c>
      <c r="K86" s="3" t="s">
        <v>445</v>
      </c>
      <c r="L86" t="s">
        <v>446</v>
      </c>
      <c r="M86" t="s">
        <v>447</v>
      </c>
      <c r="N86" s="3" t="s">
        <v>22</v>
      </c>
      <c r="O86" s="3" t="s">
        <v>12</v>
      </c>
    </row>
    <row r="87" spans="1:15">
      <c r="A87" s="2" t="s">
        <v>448</v>
      </c>
      <c r="B87" t="s">
        <v>449</v>
      </c>
      <c r="C87" s="3" t="s">
        <v>273</v>
      </c>
      <c r="D87" s="3"/>
      <c r="E87" s="3"/>
      <c r="F87" s="3"/>
      <c r="G87" s="3"/>
      <c r="H87" s="3"/>
      <c r="I87" s="3"/>
      <c r="J87" s="3" t="s">
        <v>274</v>
      </c>
      <c r="K87" t="s">
        <v>450</v>
      </c>
      <c r="L87" s="3" t="s">
        <v>451</v>
      </c>
      <c r="M87" t="s">
        <v>452</v>
      </c>
      <c r="N87" s="3" t="s">
        <v>22</v>
      </c>
      <c r="O87" s="3" t="s">
        <v>12</v>
      </c>
    </row>
    <row r="88" spans="1:15">
      <c r="A88" s="2" t="s">
        <v>453</v>
      </c>
      <c r="B88" t="s">
        <v>454</v>
      </c>
      <c r="C88" s="3" t="s">
        <v>273</v>
      </c>
      <c r="D88" s="3"/>
      <c r="E88" s="3"/>
      <c r="F88" s="3"/>
      <c r="G88" s="3"/>
      <c r="H88" s="3"/>
      <c r="I88" s="3"/>
      <c r="J88" s="3" t="s">
        <v>274</v>
      </c>
      <c r="K88" t="s">
        <v>455</v>
      </c>
      <c r="L88" t="s">
        <v>456</v>
      </c>
      <c r="M88" t="s">
        <v>457</v>
      </c>
      <c r="N88" s="3" t="s">
        <v>38</v>
      </c>
      <c r="O88" s="3" t="s">
        <v>11</v>
      </c>
    </row>
    <row r="89" spans="1:15">
      <c r="A89" s="2" t="s">
        <v>458</v>
      </c>
      <c r="B89" t="s">
        <v>459</v>
      </c>
      <c r="C89" s="3" t="s">
        <v>273</v>
      </c>
      <c r="D89" s="3"/>
      <c r="E89" s="3"/>
      <c r="F89" s="3"/>
      <c r="G89" s="3"/>
      <c r="H89" s="3"/>
      <c r="I89" s="3"/>
      <c r="J89" s="3" t="s">
        <v>274</v>
      </c>
      <c r="K89" t="s">
        <v>460</v>
      </c>
      <c r="L89" t="s">
        <v>461</v>
      </c>
      <c r="M89" t="s">
        <v>462</v>
      </c>
      <c r="N89" s="3" t="s">
        <v>115</v>
      </c>
      <c r="O89" s="3" t="s">
        <v>10</v>
      </c>
    </row>
    <row r="90" spans="1:15">
      <c r="A90" s="2" t="s">
        <v>463</v>
      </c>
      <c r="B90" t="s">
        <v>464</v>
      </c>
      <c r="C90" s="3" t="s">
        <v>273</v>
      </c>
      <c r="D90" s="3"/>
      <c r="E90" s="3"/>
      <c r="F90" s="3"/>
      <c r="G90" s="3"/>
      <c r="H90" s="3"/>
      <c r="I90" s="3"/>
      <c r="J90" s="3" t="s">
        <v>274</v>
      </c>
      <c r="K90" s="3" t="s">
        <v>465</v>
      </c>
      <c r="L90" s="3" t="s">
        <v>466</v>
      </c>
      <c r="M90" t="s">
        <v>467</v>
      </c>
      <c r="N90" s="3" t="s">
        <v>44</v>
      </c>
      <c r="O90" s="3" t="s">
        <v>12</v>
      </c>
    </row>
    <row r="91" spans="1:15">
      <c r="A91" s="2" t="s">
        <v>468</v>
      </c>
      <c r="B91" t="s">
        <v>469</v>
      </c>
      <c r="C91" s="3" t="s">
        <v>273</v>
      </c>
      <c r="D91" s="3"/>
      <c r="E91" s="3"/>
      <c r="F91" s="3"/>
      <c r="G91" s="3"/>
      <c r="H91" s="3"/>
      <c r="I91" s="3"/>
      <c r="J91" s="3" t="s">
        <v>274</v>
      </c>
      <c r="K91" t="s">
        <v>470</v>
      </c>
      <c r="L91" t="s">
        <v>471</v>
      </c>
      <c r="M91" t="s">
        <v>472</v>
      </c>
      <c r="N91" s="3" t="s">
        <v>44</v>
      </c>
      <c r="O91" s="3" t="s">
        <v>11</v>
      </c>
    </row>
    <row r="92" spans="1:15">
      <c r="A92" s="2" t="s">
        <v>473</v>
      </c>
      <c r="B92" t="s">
        <v>474</v>
      </c>
      <c r="C92" s="3" t="s">
        <v>273</v>
      </c>
      <c r="D92" s="3"/>
      <c r="E92" s="3"/>
      <c r="F92" s="3"/>
      <c r="G92" s="3"/>
      <c r="H92" s="3"/>
      <c r="I92" s="3"/>
      <c r="J92" s="3" t="s">
        <v>274</v>
      </c>
      <c r="K92" t="s">
        <v>475</v>
      </c>
      <c r="L92" s="3" t="s">
        <v>476</v>
      </c>
      <c r="M92" t="s">
        <v>477</v>
      </c>
      <c r="N92" s="3" t="s">
        <v>22</v>
      </c>
      <c r="O92" s="3" t="s">
        <v>12</v>
      </c>
    </row>
    <row r="93" spans="1:15">
      <c r="A93" s="2" t="s">
        <v>478</v>
      </c>
      <c r="B93" t="s">
        <v>479</v>
      </c>
      <c r="C93" s="3" t="s">
        <v>273</v>
      </c>
      <c r="D93" s="3"/>
      <c r="E93" s="3"/>
      <c r="F93" s="3"/>
      <c r="G93" s="3"/>
      <c r="H93" s="3"/>
      <c r="I93" s="3"/>
      <c r="J93" s="3" t="s">
        <v>274</v>
      </c>
      <c r="K93" s="3" t="s">
        <v>480</v>
      </c>
      <c r="L93" s="3" t="s">
        <v>481</v>
      </c>
      <c r="M93" t="s">
        <v>482</v>
      </c>
      <c r="N93" s="3" t="s">
        <v>38</v>
      </c>
      <c r="O93" s="3" t="s">
        <v>12</v>
      </c>
    </row>
    <row r="94" spans="1:15">
      <c r="A94" s="2" t="s">
        <v>483</v>
      </c>
      <c r="B94" t="s">
        <v>101</v>
      </c>
      <c r="C94" s="3" t="s">
        <v>273</v>
      </c>
      <c r="D94" s="3"/>
      <c r="E94" s="3"/>
      <c r="F94" s="3"/>
      <c r="G94" s="3"/>
      <c r="H94" s="3"/>
      <c r="I94" s="3"/>
      <c r="J94" s="3" t="s">
        <v>274</v>
      </c>
      <c r="K94" s="3" t="s">
        <v>484</v>
      </c>
      <c r="L94" s="3" t="s">
        <v>485</v>
      </c>
      <c r="M94" t="s">
        <v>486</v>
      </c>
      <c r="N94" s="3" t="s">
        <v>22</v>
      </c>
      <c r="O94" s="3" t="s">
        <v>12</v>
      </c>
    </row>
    <row r="95" spans="1:15">
      <c r="A95" s="2" t="s">
        <v>487</v>
      </c>
      <c r="B95" t="s">
        <v>488</v>
      </c>
      <c r="C95" s="3" t="s">
        <v>273</v>
      </c>
      <c r="D95" s="3"/>
      <c r="E95" s="3"/>
      <c r="F95" s="3"/>
      <c r="G95" s="3"/>
      <c r="H95" s="3"/>
      <c r="I95" s="3"/>
      <c r="J95" s="3" t="s">
        <v>274</v>
      </c>
      <c r="K95" t="s">
        <v>489</v>
      </c>
      <c r="L95" s="3" t="s">
        <v>490</v>
      </c>
      <c r="M95" t="s">
        <v>491</v>
      </c>
      <c r="N95" s="3" t="s">
        <v>22</v>
      </c>
      <c r="O95" s="3" t="s">
        <v>12</v>
      </c>
    </row>
    <row r="96" spans="1:15">
      <c r="A96" s="2" t="s">
        <v>492</v>
      </c>
      <c r="B96" t="s">
        <v>493</v>
      </c>
      <c r="C96" s="3" t="s">
        <v>273</v>
      </c>
      <c r="D96" s="3"/>
      <c r="E96" s="3"/>
      <c r="F96" s="3"/>
      <c r="G96" s="3"/>
      <c r="H96" s="3"/>
      <c r="I96" s="3"/>
      <c r="J96" s="3" t="s">
        <v>274</v>
      </c>
      <c r="K96" t="s">
        <v>494</v>
      </c>
      <c r="L96" s="3" t="s">
        <v>495</v>
      </c>
      <c r="M96" t="s">
        <v>496</v>
      </c>
      <c r="N96" s="3" t="s">
        <v>22</v>
      </c>
      <c r="O96" s="3" t="s">
        <v>12</v>
      </c>
    </row>
    <row r="97" spans="1:15">
      <c r="A97" s="2" t="s">
        <v>497</v>
      </c>
      <c r="B97" t="s">
        <v>498</v>
      </c>
      <c r="C97" s="3" t="s">
        <v>273</v>
      </c>
      <c r="D97" s="3"/>
      <c r="E97" s="3"/>
      <c r="F97" s="3"/>
      <c r="G97" s="3"/>
      <c r="H97" s="3"/>
      <c r="I97" s="3"/>
      <c r="J97" s="3" t="s">
        <v>274</v>
      </c>
      <c r="K97" s="3" t="s">
        <v>499</v>
      </c>
      <c r="L97" t="s">
        <v>500</v>
      </c>
      <c r="M97" s="3" t="s">
        <v>501</v>
      </c>
      <c r="N97" s="3" t="s">
        <v>38</v>
      </c>
      <c r="O97" s="3" t="s">
        <v>11</v>
      </c>
    </row>
    <row r="98" spans="1:15">
      <c r="A98" s="2" t="s">
        <v>502</v>
      </c>
      <c r="B98" t="s">
        <v>503</v>
      </c>
      <c r="C98" s="3" t="s">
        <v>273</v>
      </c>
      <c r="D98" s="3"/>
      <c r="E98" s="3"/>
      <c r="F98" s="3"/>
      <c r="G98" s="3"/>
      <c r="H98" s="3"/>
      <c r="I98" s="3"/>
      <c r="J98" s="3" t="s">
        <v>274</v>
      </c>
      <c r="K98" s="3" t="s">
        <v>504</v>
      </c>
      <c r="L98" t="s">
        <v>505</v>
      </c>
      <c r="M98" t="s">
        <v>506</v>
      </c>
      <c r="N98" s="3" t="s">
        <v>22</v>
      </c>
      <c r="O98" s="3" t="s">
        <v>12</v>
      </c>
    </row>
    <row r="99" spans="1:15">
      <c r="A99" s="2" t="s">
        <v>507</v>
      </c>
      <c r="B99" t="s">
        <v>508</v>
      </c>
      <c r="C99" s="3" t="s">
        <v>273</v>
      </c>
      <c r="D99" s="3"/>
      <c r="E99" s="3"/>
      <c r="F99" s="3"/>
      <c r="G99" s="3"/>
      <c r="H99" s="3"/>
      <c r="I99" s="3"/>
      <c r="J99" s="3" t="s">
        <v>274</v>
      </c>
      <c r="K99" t="s">
        <v>509</v>
      </c>
      <c r="L99" s="3" t="s">
        <v>510</v>
      </c>
      <c r="M99" t="s">
        <v>511</v>
      </c>
      <c r="N99" s="3" t="s">
        <v>22</v>
      </c>
      <c r="O99" s="3" t="s">
        <v>12</v>
      </c>
    </row>
    <row r="100" spans="1:15">
      <c r="A100" s="2" t="s">
        <v>512</v>
      </c>
      <c r="B100" t="s">
        <v>513</v>
      </c>
      <c r="C100" s="3" t="s">
        <v>273</v>
      </c>
      <c r="D100" s="3"/>
      <c r="E100" s="3"/>
      <c r="F100" s="3"/>
      <c r="G100" s="3"/>
      <c r="H100" s="3"/>
      <c r="I100" s="3"/>
      <c r="J100" s="3" t="s">
        <v>274</v>
      </c>
      <c r="K100" s="3" t="s">
        <v>514</v>
      </c>
      <c r="L100" s="3" t="s">
        <v>515</v>
      </c>
      <c r="M100" t="s">
        <v>516</v>
      </c>
      <c r="N100" s="3" t="s">
        <v>22</v>
      </c>
      <c r="O100" s="3" t="s">
        <v>12</v>
      </c>
    </row>
    <row r="101" spans="1:15">
      <c r="A101" s="2" t="s">
        <v>517</v>
      </c>
      <c r="B101" t="s">
        <v>518</v>
      </c>
      <c r="C101" s="3" t="s">
        <v>273</v>
      </c>
      <c r="D101" s="3"/>
      <c r="E101" s="3"/>
      <c r="F101" s="3"/>
      <c r="G101" s="3"/>
      <c r="H101" s="3"/>
      <c r="I101" s="3"/>
      <c r="J101" s="3" t="s">
        <v>274</v>
      </c>
      <c r="K101" s="3" t="s">
        <v>519</v>
      </c>
      <c r="L101" s="3" t="s">
        <v>520</v>
      </c>
      <c r="M101" t="s">
        <v>521</v>
      </c>
      <c r="N101" s="3" t="s">
        <v>22</v>
      </c>
      <c r="O101" s="3" t="s">
        <v>12</v>
      </c>
    </row>
    <row r="102" spans="1:15">
      <c r="A102" s="2" t="s">
        <v>522</v>
      </c>
      <c r="B102" t="s">
        <v>523</v>
      </c>
      <c r="C102" s="3" t="s">
        <v>274</v>
      </c>
      <c r="D102" s="3"/>
      <c r="E102" s="3"/>
      <c r="F102" s="3"/>
      <c r="G102" s="3"/>
      <c r="H102" s="3"/>
      <c r="I102" s="3"/>
      <c r="J102" s="3" t="s">
        <v>273</v>
      </c>
      <c r="K102" t="s">
        <v>524</v>
      </c>
      <c r="L102" t="s">
        <v>525</v>
      </c>
      <c r="M102" t="s">
        <v>526</v>
      </c>
      <c r="N102" s="3" t="s">
        <v>22</v>
      </c>
      <c r="O102" s="3" t="s">
        <v>12</v>
      </c>
    </row>
    <row r="103" spans="1:15">
      <c r="A103" s="2" t="s">
        <v>527</v>
      </c>
      <c r="B103" t="s">
        <v>528</v>
      </c>
      <c r="C103" s="3" t="s">
        <v>274</v>
      </c>
      <c r="D103" s="3"/>
      <c r="E103" s="3"/>
      <c r="F103" s="3"/>
      <c r="G103" s="3"/>
      <c r="H103" s="3"/>
      <c r="I103" s="3"/>
      <c r="J103" s="3" t="s">
        <v>273</v>
      </c>
      <c r="K103" t="s">
        <v>529</v>
      </c>
      <c r="L103" t="s">
        <v>530</v>
      </c>
      <c r="M103" t="s">
        <v>531</v>
      </c>
      <c r="N103" s="3" t="s">
        <v>44</v>
      </c>
      <c r="O103" s="3" t="s">
        <v>12</v>
      </c>
    </row>
    <row r="104" spans="1:15">
      <c r="A104" s="2" t="s">
        <v>532</v>
      </c>
      <c r="B104" t="s">
        <v>533</v>
      </c>
      <c r="C104" s="3" t="s">
        <v>274</v>
      </c>
      <c r="D104" s="3"/>
      <c r="E104" s="3"/>
      <c r="F104" s="3"/>
      <c r="G104" s="3"/>
      <c r="H104" s="3"/>
      <c r="I104" s="3"/>
      <c r="J104" s="3" t="s">
        <v>273</v>
      </c>
      <c r="K104" s="3" t="s">
        <v>534</v>
      </c>
      <c r="L104" s="3" t="s">
        <v>535</v>
      </c>
      <c r="M104" t="s">
        <v>536</v>
      </c>
      <c r="N104" s="3" t="s">
        <v>22</v>
      </c>
      <c r="O104" s="3" t="s">
        <v>12</v>
      </c>
    </row>
    <row r="105" spans="1:15">
      <c r="A105" s="2" t="s">
        <v>537</v>
      </c>
      <c r="B105" t="s">
        <v>34</v>
      </c>
      <c r="C105" s="3" t="s">
        <v>274</v>
      </c>
      <c r="D105" s="3"/>
      <c r="E105" s="3"/>
      <c r="F105" s="3"/>
      <c r="G105" s="3"/>
      <c r="H105" s="3"/>
      <c r="I105" s="3"/>
      <c r="J105" s="3" t="s">
        <v>273</v>
      </c>
      <c r="K105" t="s">
        <v>538</v>
      </c>
      <c r="L105" t="s">
        <v>36</v>
      </c>
      <c r="M105" t="s">
        <v>539</v>
      </c>
      <c r="N105" s="3" t="s">
        <v>38</v>
      </c>
      <c r="O105" s="3" t="s">
        <v>11</v>
      </c>
    </row>
    <row r="106" spans="1:15">
      <c r="A106" s="2" t="s">
        <v>540</v>
      </c>
      <c r="B106" t="s">
        <v>101</v>
      </c>
      <c r="C106" s="3" t="s">
        <v>274</v>
      </c>
      <c r="D106" s="3"/>
      <c r="E106" s="3"/>
      <c r="F106" s="3"/>
      <c r="G106" s="3"/>
      <c r="H106" s="3"/>
      <c r="I106" s="3"/>
      <c r="J106" s="3" t="s">
        <v>273</v>
      </c>
      <c r="K106" t="s">
        <v>541</v>
      </c>
      <c r="L106" t="s">
        <v>542</v>
      </c>
      <c r="M106" s="3" t="s">
        <v>543</v>
      </c>
      <c r="N106" s="3" t="s">
        <v>38</v>
      </c>
      <c r="O106" s="3" t="s">
        <v>11</v>
      </c>
    </row>
    <row r="107" spans="1:15">
      <c r="A107" s="2" t="s">
        <v>544</v>
      </c>
      <c r="B107" t="s">
        <v>545</v>
      </c>
      <c r="C107" s="3" t="s">
        <v>274</v>
      </c>
      <c r="D107" s="3"/>
      <c r="E107" s="3"/>
      <c r="F107" s="3"/>
      <c r="G107" s="3"/>
      <c r="H107" s="3"/>
      <c r="I107" s="3"/>
      <c r="J107" s="3" t="s">
        <v>273</v>
      </c>
      <c r="K107" t="s">
        <v>546</v>
      </c>
      <c r="L107" t="s">
        <v>547</v>
      </c>
      <c r="M107" t="s">
        <v>548</v>
      </c>
      <c r="N107" s="3" t="s">
        <v>44</v>
      </c>
      <c r="O107" s="3" t="s">
        <v>12</v>
      </c>
    </row>
    <row r="108" spans="1:15">
      <c r="A108" s="2" t="s">
        <v>549</v>
      </c>
      <c r="B108" t="s">
        <v>550</v>
      </c>
      <c r="C108" s="3" t="s">
        <v>274</v>
      </c>
      <c r="D108" s="3"/>
      <c r="E108" s="3"/>
      <c r="F108" s="3"/>
      <c r="G108" s="3"/>
      <c r="H108" s="3"/>
      <c r="I108" s="3"/>
      <c r="J108" s="3" t="s">
        <v>273</v>
      </c>
      <c r="K108" t="s">
        <v>551</v>
      </c>
      <c r="L108" t="s">
        <v>552</v>
      </c>
      <c r="M108" t="s">
        <v>553</v>
      </c>
      <c r="N108" s="3" t="s">
        <v>22</v>
      </c>
      <c r="O108" s="3" t="s">
        <v>12</v>
      </c>
    </row>
    <row r="109" spans="1:15">
      <c r="A109" s="2" t="s">
        <v>554</v>
      </c>
      <c r="B109" t="s">
        <v>555</v>
      </c>
      <c r="C109" s="3" t="s">
        <v>274</v>
      </c>
      <c r="D109" s="3"/>
      <c r="E109" s="3"/>
      <c r="F109" s="3"/>
      <c r="G109" s="3"/>
      <c r="H109" s="3"/>
      <c r="I109" s="3"/>
      <c r="J109" s="3" t="s">
        <v>273</v>
      </c>
      <c r="K109" t="s">
        <v>556</v>
      </c>
      <c r="L109" t="s">
        <v>557</v>
      </c>
      <c r="M109" t="s">
        <v>558</v>
      </c>
      <c r="N109" s="3" t="s">
        <v>44</v>
      </c>
      <c r="O109" s="3" t="s">
        <v>12</v>
      </c>
    </row>
    <row r="110" spans="1:15">
      <c r="A110" s="2" t="s">
        <v>559</v>
      </c>
      <c r="B110" t="s">
        <v>560</v>
      </c>
      <c r="C110" s="3" t="s">
        <v>274</v>
      </c>
      <c r="D110" s="3"/>
      <c r="E110" s="3"/>
      <c r="F110" s="3"/>
      <c r="G110" s="3"/>
      <c r="H110" s="3"/>
      <c r="I110" s="3"/>
      <c r="J110" s="3" t="s">
        <v>273</v>
      </c>
      <c r="K110" t="s">
        <v>561</v>
      </c>
      <c r="L110" s="3" t="s">
        <v>562</v>
      </c>
      <c r="M110" t="s">
        <v>563</v>
      </c>
      <c r="N110" s="3" t="s">
        <v>22</v>
      </c>
      <c r="O110" s="3" t="s">
        <v>12</v>
      </c>
    </row>
    <row r="111" spans="1:15">
      <c r="A111" s="2" t="s">
        <v>564</v>
      </c>
      <c r="B111" t="s">
        <v>565</v>
      </c>
      <c r="C111" s="3" t="s">
        <v>274</v>
      </c>
      <c r="D111" s="3"/>
      <c r="E111" s="3"/>
      <c r="F111" s="3"/>
      <c r="G111" s="3"/>
      <c r="H111" s="3"/>
      <c r="I111" s="3"/>
      <c r="J111" s="3" t="s">
        <v>273</v>
      </c>
      <c r="K111" t="s">
        <v>566</v>
      </c>
      <c r="L111" s="3" t="s">
        <v>567</v>
      </c>
      <c r="M111" t="s">
        <v>568</v>
      </c>
      <c r="N111" s="3" t="s">
        <v>22</v>
      </c>
      <c r="O111" s="3" t="s">
        <v>12</v>
      </c>
    </row>
    <row r="112" spans="1:15">
      <c r="A112" s="2" t="s">
        <v>569</v>
      </c>
      <c r="B112" t="s">
        <v>46</v>
      </c>
      <c r="C112" s="3" t="s">
        <v>274</v>
      </c>
      <c r="D112" s="3"/>
      <c r="E112" s="3"/>
      <c r="F112" s="3"/>
      <c r="G112" s="3"/>
      <c r="H112" s="3"/>
      <c r="I112" s="3"/>
      <c r="J112" s="3" t="s">
        <v>273</v>
      </c>
      <c r="K112" t="s">
        <v>570</v>
      </c>
      <c r="L112" t="s">
        <v>571</v>
      </c>
      <c r="M112" t="s">
        <v>572</v>
      </c>
      <c r="N112" s="3" t="s">
        <v>38</v>
      </c>
      <c r="O112" s="3" t="s">
        <v>11</v>
      </c>
    </row>
    <row r="113" spans="1:15">
      <c r="A113" s="2" t="s">
        <v>573</v>
      </c>
      <c r="B113" t="s">
        <v>574</v>
      </c>
      <c r="C113" s="3" t="s">
        <v>274</v>
      </c>
      <c r="D113" s="3"/>
      <c r="E113" s="3"/>
      <c r="F113" s="3"/>
      <c r="G113" s="3"/>
      <c r="H113" s="3"/>
      <c r="I113" s="3"/>
      <c r="J113" s="3" t="s">
        <v>273</v>
      </c>
      <c r="K113" t="s">
        <v>575</v>
      </c>
      <c r="L113" t="s">
        <v>576</v>
      </c>
      <c r="M113" t="s">
        <v>577</v>
      </c>
      <c r="N113" s="3" t="s">
        <v>22</v>
      </c>
      <c r="O113" s="3" t="s">
        <v>12</v>
      </c>
    </row>
    <row r="114" spans="1:15">
      <c r="A114" s="2" t="s">
        <v>578</v>
      </c>
      <c r="B114" t="s">
        <v>579</v>
      </c>
      <c r="C114" s="3" t="s">
        <v>274</v>
      </c>
      <c r="D114" s="3"/>
      <c r="E114" s="3"/>
      <c r="F114" s="3"/>
      <c r="G114" s="3"/>
      <c r="H114" s="3"/>
      <c r="I114" s="3"/>
      <c r="J114" s="3" t="s">
        <v>273</v>
      </c>
      <c r="K114" t="s">
        <v>580</v>
      </c>
      <c r="L114" t="s">
        <v>581</v>
      </c>
      <c r="M114" t="s">
        <v>582</v>
      </c>
      <c r="N114" s="3" t="s">
        <v>22</v>
      </c>
      <c r="O114" s="3" t="s">
        <v>12</v>
      </c>
    </row>
    <row r="115" spans="1:15">
      <c r="A115" s="2" t="s">
        <v>583</v>
      </c>
      <c r="B115" t="s">
        <v>584</v>
      </c>
      <c r="C115" s="3" t="s">
        <v>274</v>
      </c>
      <c r="D115" s="3"/>
      <c r="E115" s="3"/>
      <c r="F115" s="3"/>
      <c r="G115" s="3"/>
      <c r="H115" s="3"/>
      <c r="I115" s="3"/>
      <c r="J115" s="3" t="s">
        <v>273</v>
      </c>
      <c r="K115" t="s">
        <v>585</v>
      </c>
      <c r="L115" t="s">
        <v>586</v>
      </c>
      <c r="M115" t="s">
        <v>587</v>
      </c>
      <c r="N115" s="3" t="s">
        <v>22</v>
      </c>
      <c r="O115" s="3" t="s">
        <v>12</v>
      </c>
    </row>
    <row r="116" spans="1:15">
      <c r="A116" s="2" t="s">
        <v>588</v>
      </c>
      <c r="B116" t="s">
        <v>589</v>
      </c>
      <c r="C116" s="3" t="s">
        <v>274</v>
      </c>
      <c r="D116" s="3"/>
      <c r="E116" s="3"/>
      <c r="F116" s="3"/>
      <c r="G116" s="3"/>
      <c r="H116" s="3"/>
      <c r="I116" s="3"/>
      <c r="J116" s="3" t="s">
        <v>273</v>
      </c>
      <c r="K116" t="s">
        <v>590</v>
      </c>
      <c r="L116" t="s">
        <v>591</v>
      </c>
      <c r="M116" t="s">
        <v>592</v>
      </c>
      <c r="N116" s="3" t="s">
        <v>38</v>
      </c>
      <c r="O116" s="3" t="s">
        <v>11</v>
      </c>
    </row>
    <row r="117" spans="1:15">
      <c r="A117" s="2" t="s">
        <v>593</v>
      </c>
      <c r="B117" t="s">
        <v>594</v>
      </c>
      <c r="C117" s="3" t="s">
        <v>274</v>
      </c>
      <c r="D117" s="3"/>
      <c r="E117" s="3"/>
      <c r="F117" s="3"/>
      <c r="G117" s="3"/>
      <c r="H117" s="3"/>
      <c r="I117" s="3"/>
      <c r="J117" s="3" t="s">
        <v>273</v>
      </c>
      <c r="K117" t="s">
        <v>595</v>
      </c>
      <c r="L117" s="3" t="s">
        <v>596</v>
      </c>
      <c r="M117" t="s">
        <v>597</v>
      </c>
      <c r="N117" s="3" t="s">
        <v>22</v>
      </c>
      <c r="O117" s="3" t="s">
        <v>12</v>
      </c>
    </row>
    <row r="118" spans="1:15">
      <c r="A118" s="2" t="s">
        <v>598</v>
      </c>
      <c r="B118" t="s">
        <v>599</v>
      </c>
      <c r="C118" s="3" t="s">
        <v>274</v>
      </c>
      <c r="D118" s="3"/>
      <c r="E118" s="3"/>
      <c r="F118" s="3"/>
      <c r="G118" s="3"/>
      <c r="H118" s="3"/>
      <c r="I118" s="3"/>
      <c r="J118" s="3" t="s">
        <v>273</v>
      </c>
      <c r="K118" t="s">
        <v>600</v>
      </c>
      <c r="L118" t="s">
        <v>601</v>
      </c>
      <c r="M118" s="3" t="s">
        <v>602</v>
      </c>
      <c r="N118" s="3" t="s">
        <v>115</v>
      </c>
      <c r="O118" s="3" t="s">
        <v>10</v>
      </c>
    </row>
    <row r="119" spans="1:15">
      <c r="A119" s="2" t="s">
        <v>603</v>
      </c>
      <c r="B119" t="s">
        <v>604</v>
      </c>
      <c r="C119" s="3" t="s">
        <v>274</v>
      </c>
      <c r="D119" s="3"/>
      <c r="E119" s="3"/>
      <c r="F119" s="3"/>
      <c r="G119" s="3"/>
      <c r="H119" s="3"/>
      <c r="I119" s="3"/>
      <c r="J119" s="3" t="s">
        <v>273</v>
      </c>
      <c r="K119" s="3" t="s">
        <v>605</v>
      </c>
      <c r="L119" s="3" t="s">
        <v>606</v>
      </c>
      <c r="M119" t="s">
        <v>607</v>
      </c>
      <c r="N119" s="3" t="s">
        <v>44</v>
      </c>
      <c r="O119" s="3" t="s">
        <v>12</v>
      </c>
    </row>
    <row r="120" spans="1:15">
      <c r="A120" s="2" t="s">
        <v>608</v>
      </c>
      <c r="B120" t="s">
        <v>609</v>
      </c>
      <c r="C120" s="3" t="s">
        <v>274</v>
      </c>
      <c r="D120" s="3"/>
      <c r="E120" s="3"/>
      <c r="F120" s="3"/>
      <c r="G120" s="3"/>
      <c r="H120" s="3"/>
      <c r="I120" s="3"/>
      <c r="J120" s="3" t="s">
        <v>273</v>
      </c>
      <c r="K120" t="s">
        <v>610</v>
      </c>
      <c r="L120" t="s">
        <v>611</v>
      </c>
      <c r="M120" t="s">
        <v>612</v>
      </c>
      <c r="N120" s="3" t="s">
        <v>22</v>
      </c>
      <c r="O120" s="3" t="s">
        <v>11</v>
      </c>
    </row>
    <row r="121" spans="1:15">
      <c r="A121" s="2" t="s">
        <v>613</v>
      </c>
      <c r="B121" t="s">
        <v>614</v>
      </c>
      <c r="C121" s="3" t="s">
        <v>274</v>
      </c>
      <c r="D121" s="3"/>
      <c r="E121" s="3"/>
      <c r="F121" s="3"/>
      <c r="G121" s="3"/>
      <c r="H121" s="3"/>
      <c r="I121" s="3"/>
      <c r="J121" s="3" t="s">
        <v>273</v>
      </c>
      <c r="K121" s="3" t="s">
        <v>615</v>
      </c>
      <c r="L121" s="3" t="s">
        <v>616</v>
      </c>
      <c r="M121" t="s">
        <v>617</v>
      </c>
      <c r="N121" s="3" t="s">
        <v>44</v>
      </c>
      <c r="O121" s="3" t="s">
        <v>12</v>
      </c>
    </row>
    <row r="122" spans="1:15">
      <c r="A122" s="2" t="s">
        <v>618</v>
      </c>
      <c r="B122" t="s">
        <v>619</v>
      </c>
      <c r="C122" s="3" t="s">
        <v>274</v>
      </c>
      <c r="D122" s="3"/>
      <c r="E122" s="3"/>
      <c r="F122" s="3"/>
      <c r="G122" s="3"/>
      <c r="H122" s="3"/>
      <c r="I122" s="3"/>
      <c r="J122" s="3" t="s">
        <v>273</v>
      </c>
      <c r="K122" t="s">
        <v>620</v>
      </c>
      <c r="L122" t="s">
        <v>621</v>
      </c>
      <c r="M122" t="s">
        <v>622</v>
      </c>
      <c r="N122" s="3" t="s">
        <v>44</v>
      </c>
      <c r="O122" s="3" t="s">
        <v>12</v>
      </c>
    </row>
    <row r="123" spans="1:15">
      <c r="A123" s="2" t="s">
        <v>623</v>
      </c>
      <c r="B123" t="s">
        <v>624</v>
      </c>
      <c r="C123" s="3" t="s">
        <v>274</v>
      </c>
      <c r="D123" s="3"/>
      <c r="E123" s="3"/>
      <c r="F123" s="3"/>
      <c r="G123" s="3"/>
      <c r="H123" s="3"/>
      <c r="I123" s="3"/>
      <c r="J123" s="3" t="s">
        <v>273</v>
      </c>
      <c r="K123" t="s">
        <v>625</v>
      </c>
      <c r="L123" s="3" t="s">
        <v>626</v>
      </c>
      <c r="M123" t="s">
        <v>627</v>
      </c>
      <c r="N123" s="3" t="s">
        <v>22</v>
      </c>
      <c r="O123" s="3" t="s">
        <v>12</v>
      </c>
    </row>
    <row r="124" spans="1:15">
      <c r="A124" s="2" t="s">
        <v>628</v>
      </c>
      <c r="B124" t="s">
        <v>629</v>
      </c>
      <c r="C124" s="3" t="s">
        <v>274</v>
      </c>
      <c r="D124" s="3"/>
      <c r="E124" s="3"/>
      <c r="F124" s="3"/>
      <c r="G124" s="3"/>
      <c r="H124" s="3"/>
      <c r="I124" s="3"/>
      <c r="J124" s="3" t="s">
        <v>273</v>
      </c>
      <c r="K124" s="3" t="s">
        <v>630</v>
      </c>
      <c r="L124" s="3" t="s">
        <v>631</v>
      </c>
      <c r="M124" t="s">
        <v>632</v>
      </c>
      <c r="N124" s="3" t="s">
        <v>22</v>
      </c>
      <c r="O124" s="3" t="s">
        <v>12</v>
      </c>
    </row>
    <row r="125" spans="1:15">
      <c r="A125" s="2" t="s">
        <v>633</v>
      </c>
      <c r="B125" t="s">
        <v>634</v>
      </c>
      <c r="C125" s="3" t="s">
        <v>274</v>
      </c>
      <c r="D125" s="3"/>
      <c r="E125" s="3"/>
      <c r="F125" s="3"/>
      <c r="G125" s="3"/>
      <c r="H125" s="3"/>
      <c r="I125" s="3"/>
      <c r="J125" s="3" t="s">
        <v>273</v>
      </c>
      <c r="K125" s="3" t="s">
        <v>635</v>
      </c>
      <c r="L125" t="s">
        <v>636</v>
      </c>
      <c r="M125" s="3" t="s">
        <v>637</v>
      </c>
      <c r="N125" s="3" t="s">
        <v>38</v>
      </c>
      <c r="O125" s="3" t="s">
        <v>11</v>
      </c>
    </row>
    <row r="126" spans="1:15">
      <c r="A126" s="2" t="s">
        <v>638</v>
      </c>
      <c r="B126" t="s">
        <v>639</v>
      </c>
      <c r="C126" s="3" t="s">
        <v>274</v>
      </c>
      <c r="D126" s="3"/>
      <c r="E126" s="3"/>
      <c r="F126" s="3"/>
      <c r="G126" s="3"/>
      <c r="H126" s="3"/>
      <c r="I126" s="3"/>
      <c r="J126" s="3" t="s">
        <v>273</v>
      </c>
      <c r="K126" t="s">
        <v>640</v>
      </c>
      <c r="L126" t="s">
        <v>641</v>
      </c>
      <c r="M126" t="s">
        <v>642</v>
      </c>
      <c r="N126" s="3" t="s">
        <v>22</v>
      </c>
      <c r="O126" s="3" t="s">
        <v>12</v>
      </c>
    </row>
    <row r="127" spans="1:15">
      <c r="A127" s="2" t="s">
        <v>643</v>
      </c>
      <c r="B127" t="s">
        <v>644</v>
      </c>
      <c r="C127" s="3" t="s">
        <v>274</v>
      </c>
      <c r="D127" s="3"/>
      <c r="E127" s="3"/>
      <c r="F127" s="3"/>
      <c r="G127" s="3"/>
      <c r="H127" s="3"/>
      <c r="I127" s="3"/>
      <c r="J127" s="3" t="s">
        <v>273</v>
      </c>
      <c r="K127" t="s">
        <v>645</v>
      </c>
      <c r="L127" s="3" t="s">
        <v>646</v>
      </c>
      <c r="M127" t="s">
        <v>647</v>
      </c>
      <c r="N127" s="3" t="s">
        <v>22</v>
      </c>
      <c r="O127" s="3" t="s">
        <v>12</v>
      </c>
    </row>
    <row r="128" spans="1:15">
      <c r="A128" s="2" t="s">
        <v>648</v>
      </c>
      <c r="B128" t="s">
        <v>649</v>
      </c>
      <c r="C128" s="3" t="s">
        <v>274</v>
      </c>
      <c r="D128" s="3"/>
      <c r="E128" s="3"/>
      <c r="F128" s="3"/>
      <c r="G128" s="3"/>
      <c r="H128" s="3"/>
      <c r="I128" s="3"/>
      <c r="J128" s="3" t="s">
        <v>273</v>
      </c>
      <c r="K128" t="s">
        <v>650</v>
      </c>
      <c r="L128" t="s">
        <v>651</v>
      </c>
      <c r="M128" t="s">
        <v>652</v>
      </c>
      <c r="N128" s="3" t="s">
        <v>22</v>
      </c>
      <c r="O128" s="3" t="s">
        <v>12</v>
      </c>
    </row>
    <row r="129" spans="1:15">
      <c r="A129" s="2" t="s">
        <v>653</v>
      </c>
      <c r="B129" t="s">
        <v>654</v>
      </c>
      <c r="C129" s="3" t="s">
        <v>274</v>
      </c>
      <c r="D129" s="3"/>
      <c r="E129" s="3"/>
      <c r="F129" s="3"/>
      <c r="G129" s="3"/>
      <c r="H129" s="3"/>
      <c r="I129" s="3"/>
      <c r="J129" s="3" t="s">
        <v>273</v>
      </c>
      <c r="K129" s="3" t="s">
        <v>655</v>
      </c>
      <c r="L129" t="s">
        <v>656</v>
      </c>
      <c r="M129" t="s">
        <v>657</v>
      </c>
      <c r="N129" s="3" t="s">
        <v>115</v>
      </c>
      <c r="O129" s="3" t="s">
        <v>12</v>
      </c>
    </row>
    <row r="130" spans="1:15">
      <c r="A130" s="2" t="s">
        <v>658</v>
      </c>
      <c r="B130" t="s">
        <v>659</v>
      </c>
      <c r="C130" s="3" t="s">
        <v>274</v>
      </c>
      <c r="D130" s="3"/>
      <c r="E130" s="3"/>
      <c r="F130" s="3"/>
      <c r="G130" s="3"/>
      <c r="H130" s="3"/>
      <c r="I130" s="3"/>
      <c r="J130" s="3" t="s">
        <v>273</v>
      </c>
      <c r="K130" s="3" t="s">
        <v>660</v>
      </c>
      <c r="L130" s="3" t="s">
        <v>661</v>
      </c>
      <c r="M130" t="s">
        <v>662</v>
      </c>
      <c r="N130" s="3" t="s">
        <v>22</v>
      </c>
      <c r="O130" s="3" t="s">
        <v>12</v>
      </c>
    </row>
    <row r="131" spans="1:15">
      <c r="A131" s="2" t="s">
        <v>663</v>
      </c>
      <c r="B131" t="s">
        <v>664</v>
      </c>
      <c r="C131" s="3" t="s">
        <v>274</v>
      </c>
      <c r="D131" s="3"/>
      <c r="E131" s="3"/>
      <c r="F131" s="3"/>
      <c r="G131" s="3"/>
      <c r="H131" s="3"/>
      <c r="I131" s="3"/>
      <c r="J131" s="3" t="s">
        <v>273</v>
      </c>
      <c r="K131" s="3" t="s">
        <v>665</v>
      </c>
      <c r="L131" s="3" t="s">
        <v>666</v>
      </c>
      <c r="M131" t="s">
        <v>667</v>
      </c>
      <c r="N131" s="3" t="s">
        <v>22</v>
      </c>
      <c r="O131" s="3" t="s">
        <v>12</v>
      </c>
    </row>
    <row r="132" spans="1:15">
      <c r="A132" s="2" t="s">
        <v>668</v>
      </c>
      <c r="B132" t="s">
        <v>669</v>
      </c>
      <c r="C132" s="3" t="s">
        <v>274</v>
      </c>
      <c r="D132" s="3"/>
      <c r="E132" s="3"/>
      <c r="F132" s="3"/>
      <c r="G132" s="3"/>
      <c r="H132" s="3"/>
      <c r="I132" s="3"/>
      <c r="J132" s="3" t="s">
        <v>273</v>
      </c>
      <c r="K132" t="s">
        <v>670</v>
      </c>
      <c r="L132" t="s">
        <v>671</v>
      </c>
      <c r="M132" t="s">
        <v>672</v>
      </c>
      <c r="N132" s="3" t="s">
        <v>22</v>
      </c>
      <c r="O132" s="3" t="s">
        <v>12</v>
      </c>
    </row>
    <row r="133" spans="1:15">
      <c r="A133" s="2" t="s">
        <v>673</v>
      </c>
      <c r="B133" t="s">
        <v>674</v>
      </c>
      <c r="C133" s="3" t="s">
        <v>274</v>
      </c>
      <c r="D133" s="3"/>
      <c r="E133" s="3"/>
      <c r="F133" s="3"/>
      <c r="G133" s="3"/>
      <c r="H133" s="3"/>
      <c r="I133" s="3"/>
      <c r="J133" s="3" t="s">
        <v>273</v>
      </c>
      <c r="K133" t="s">
        <v>675</v>
      </c>
      <c r="L133" t="s">
        <v>676</v>
      </c>
      <c r="M133" t="s">
        <v>677</v>
      </c>
      <c r="N133" s="3" t="s">
        <v>22</v>
      </c>
      <c r="O133" s="3" t="s">
        <v>12</v>
      </c>
    </row>
    <row r="134" spans="1:15">
      <c r="A134" s="2" t="s">
        <v>678</v>
      </c>
      <c r="B134" t="s">
        <v>679</v>
      </c>
      <c r="C134" s="3" t="s">
        <v>274</v>
      </c>
      <c r="D134" s="3"/>
      <c r="E134" s="3"/>
      <c r="F134" s="3"/>
      <c r="G134" s="3"/>
      <c r="H134" s="3"/>
      <c r="I134" s="3"/>
      <c r="J134" s="3" t="s">
        <v>273</v>
      </c>
      <c r="K134" t="s">
        <v>680</v>
      </c>
      <c r="L134" t="s">
        <v>681</v>
      </c>
      <c r="M134" t="s">
        <v>682</v>
      </c>
      <c r="N134" s="3" t="s">
        <v>22</v>
      </c>
      <c r="O134" s="3" t="s">
        <v>12</v>
      </c>
    </row>
    <row r="135" spans="1:15">
      <c r="A135" s="2" t="s">
        <v>683</v>
      </c>
      <c r="B135" t="s">
        <v>684</v>
      </c>
      <c r="C135" s="3" t="s">
        <v>274</v>
      </c>
      <c r="D135" s="3"/>
      <c r="E135" s="3"/>
      <c r="F135" s="3"/>
      <c r="G135" s="3"/>
      <c r="H135" s="3"/>
      <c r="I135" s="3"/>
      <c r="J135" s="3" t="s">
        <v>273</v>
      </c>
      <c r="K135" t="s">
        <v>685</v>
      </c>
      <c r="L135" s="3" t="s">
        <v>686</v>
      </c>
      <c r="M135" t="s">
        <v>687</v>
      </c>
      <c r="N135" s="3" t="s">
        <v>22</v>
      </c>
      <c r="O135" s="3" t="s">
        <v>12</v>
      </c>
    </row>
    <row r="136" spans="1:15">
      <c r="A136" s="2" t="s">
        <v>688</v>
      </c>
      <c r="B136" t="s">
        <v>689</v>
      </c>
      <c r="C136" s="3" t="s">
        <v>274</v>
      </c>
      <c r="D136" s="3"/>
      <c r="E136" s="3"/>
      <c r="F136" s="3"/>
      <c r="G136" s="3"/>
      <c r="H136" s="3"/>
      <c r="I136" s="3"/>
      <c r="J136" s="3" t="s">
        <v>273</v>
      </c>
      <c r="K136" t="s">
        <v>690</v>
      </c>
      <c r="L136" t="s">
        <v>691</v>
      </c>
      <c r="M136" t="s">
        <v>692</v>
      </c>
      <c r="N136" s="3" t="s">
        <v>44</v>
      </c>
      <c r="O136" s="3" t="s">
        <v>12</v>
      </c>
    </row>
    <row r="137" spans="1:15">
      <c r="A137" s="2" t="s">
        <v>693</v>
      </c>
      <c r="B137" t="s">
        <v>694</v>
      </c>
      <c r="C137" s="3" t="s">
        <v>274</v>
      </c>
      <c r="D137" s="3"/>
      <c r="E137" s="3"/>
      <c r="F137" s="3"/>
      <c r="G137" s="3"/>
      <c r="H137" s="3"/>
      <c r="I137" s="3"/>
      <c r="J137" s="3" t="s">
        <v>273</v>
      </c>
      <c r="K137" t="s">
        <v>695</v>
      </c>
      <c r="L137" t="s">
        <v>696</v>
      </c>
      <c r="M137" t="s">
        <v>697</v>
      </c>
      <c r="N137" s="3" t="s">
        <v>38</v>
      </c>
      <c r="O137" s="3" t="s">
        <v>12</v>
      </c>
    </row>
    <row r="138" spans="1:15">
      <c r="A138" s="2" t="s">
        <v>698</v>
      </c>
      <c r="B138" t="s">
        <v>699</v>
      </c>
      <c r="C138" s="3" t="s">
        <v>274</v>
      </c>
      <c r="D138" s="3"/>
      <c r="E138" s="3"/>
      <c r="F138" s="3"/>
      <c r="G138" s="3"/>
      <c r="H138" s="3"/>
      <c r="I138" s="3"/>
      <c r="J138" s="3" t="s">
        <v>273</v>
      </c>
      <c r="K138" s="3" t="s">
        <v>700</v>
      </c>
      <c r="L138" s="3" t="s">
        <v>701</v>
      </c>
      <c r="M138" t="s">
        <v>702</v>
      </c>
      <c r="N138" s="3" t="s">
        <v>22</v>
      </c>
      <c r="O138" s="3" t="s">
        <v>12</v>
      </c>
    </row>
    <row r="139" spans="1:15">
      <c r="A139" s="2" t="s">
        <v>703</v>
      </c>
      <c r="B139" t="s">
        <v>704</v>
      </c>
      <c r="C139" s="3" t="s">
        <v>274</v>
      </c>
      <c r="D139" s="3"/>
      <c r="E139" s="3"/>
      <c r="F139" s="3"/>
      <c r="G139" s="3"/>
      <c r="H139" s="3"/>
      <c r="I139" s="3"/>
      <c r="J139" s="3" t="s">
        <v>273</v>
      </c>
      <c r="K139" s="3" t="s">
        <v>705</v>
      </c>
      <c r="L139" s="3" t="s">
        <v>706</v>
      </c>
      <c r="M139" t="s">
        <v>707</v>
      </c>
      <c r="N139" s="3" t="s">
        <v>22</v>
      </c>
      <c r="O139" s="3" t="s">
        <v>12</v>
      </c>
    </row>
    <row r="140" spans="1:15">
      <c r="A140" s="2" t="s">
        <v>708</v>
      </c>
      <c r="B140" t="s">
        <v>709</v>
      </c>
      <c r="C140" s="3" t="s">
        <v>274</v>
      </c>
      <c r="D140" s="3"/>
      <c r="E140" s="3"/>
      <c r="F140" s="3"/>
      <c r="G140" s="3"/>
      <c r="H140" s="3"/>
      <c r="I140" s="3"/>
      <c r="J140" s="3" t="s">
        <v>273</v>
      </c>
      <c r="K140" s="3" t="s">
        <v>710</v>
      </c>
      <c r="L140" t="s">
        <v>711</v>
      </c>
      <c r="M140" t="s">
        <v>712</v>
      </c>
      <c r="N140" s="3" t="s">
        <v>44</v>
      </c>
      <c r="O140" s="3" t="s">
        <v>12</v>
      </c>
    </row>
    <row r="141" spans="1:15">
      <c r="A141" s="2" t="s">
        <v>713</v>
      </c>
      <c r="B141" t="s">
        <v>714</v>
      </c>
      <c r="C141" s="3" t="s">
        <v>274</v>
      </c>
      <c r="D141" s="3"/>
      <c r="E141" s="3"/>
      <c r="F141" s="3"/>
      <c r="G141" s="3"/>
      <c r="H141" s="3"/>
      <c r="I141" s="3"/>
      <c r="J141" s="3" t="s">
        <v>273</v>
      </c>
      <c r="K141" s="3" t="s">
        <v>715</v>
      </c>
      <c r="L141" s="3" t="s">
        <v>716</v>
      </c>
      <c r="M141" t="s">
        <v>717</v>
      </c>
      <c r="N141" s="3" t="s">
        <v>44</v>
      </c>
      <c r="O141" s="3" t="s">
        <v>12</v>
      </c>
    </row>
    <row r="142" spans="1:15">
      <c r="A142" s="2" t="s">
        <v>718</v>
      </c>
      <c r="B142" t="s">
        <v>719</v>
      </c>
      <c r="C142" s="3" t="s">
        <v>274</v>
      </c>
      <c r="D142" s="3"/>
      <c r="E142" s="3"/>
      <c r="F142" s="3"/>
      <c r="G142" s="3"/>
      <c r="H142" s="3"/>
      <c r="I142" s="3"/>
      <c r="J142" s="3" t="s">
        <v>273</v>
      </c>
      <c r="K142" t="s">
        <v>720</v>
      </c>
      <c r="L142" s="3" t="s">
        <v>721</v>
      </c>
      <c r="M142" t="s">
        <v>722</v>
      </c>
      <c r="N142" s="3" t="s">
        <v>22</v>
      </c>
      <c r="O142" s="3" t="s">
        <v>12</v>
      </c>
    </row>
    <row r="143" spans="1:15">
      <c r="A143" s="2" t="s">
        <v>723</v>
      </c>
      <c r="B143" t="s">
        <v>724</v>
      </c>
      <c r="C143" s="3" t="s">
        <v>274</v>
      </c>
      <c r="D143" s="3"/>
      <c r="E143" s="3"/>
      <c r="F143" s="3"/>
      <c r="G143" s="3"/>
      <c r="H143" s="3"/>
      <c r="I143" s="3"/>
      <c r="J143" s="3" t="s">
        <v>273</v>
      </c>
      <c r="K143" t="s">
        <v>725</v>
      </c>
      <c r="L143" t="s">
        <v>726</v>
      </c>
      <c r="M143" t="s">
        <v>727</v>
      </c>
      <c r="N143" s="3" t="s">
        <v>44</v>
      </c>
      <c r="O143" s="3" t="s">
        <v>12</v>
      </c>
    </row>
    <row r="144" spans="1:15">
      <c r="A144" s="2" t="s">
        <v>728</v>
      </c>
      <c r="B144" t="s">
        <v>729</v>
      </c>
      <c r="C144" s="3" t="s">
        <v>274</v>
      </c>
      <c r="D144" s="3"/>
      <c r="E144" s="3"/>
      <c r="F144" s="3"/>
      <c r="G144" s="3"/>
      <c r="H144" s="3"/>
      <c r="I144" s="3"/>
      <c r="J144" s="3" t="s">
        <v>273</v>
      </c>
      <c r="K144" s="3" t="s">
        <v>730</v>
      </c>
      <c r="L144" t="s">
        <v>731</v>
      </c>
      <c r="M144" s="3" t="s">
        <v>732</v>
      </c>
      <c r="N144" s="3" t="s">
        <v>38</v>
      </c>
      <c r="O144" s="3" t="s">
        <v>11</v>
      </c>
    </row>
    <row r="145" spans="1:15">
      <c r="A145" s="2" t="s">
        <v>733</v>
      </c>
      <c r="B145" t="s">
        <v>734</v>
      </c>
      <c r="C145" s="3" t="s">
        <v>274</v>
      </c>
      <c r="D145" s="3"/>
      <c r="E145" s="3"/>
      <c r="F145" s="3"/>
      <c r="G145" s="3"/>
      <c r="H145" s="3"/>
      <c r="I145" s="3"/>
      <c r="J145" s="3" t="s">
        <v>273</v>
      </c>
      <c r="K145" s="3" t="s">
        <v>735</v>
      </c>
      <c r="L145" t="s">
        <v>736</v>
      </c>
      <c r="M145" t="s">
        <v>737</v>
      </c>
      <c r="N145" s="3" t="s">
        <v>22</v>
      </c>
      <c r="O145" s="3" t="s">
        <v>12</v>
      </c>
    </row>
    <row r="146" spans="1:15">
      <c r="A146" s="2" t="s">
        <v>738</v>
      </c>
      <c r="B146" t="s">
        <v>739</v>
      </c>
      <c r="C146" s="3" t="s">
        <v>274</v>
      </c>
      <c r="D146" s="3"/>
      <c r="E146" s="3"/>
      <c r="F146" s="3"/>
      <c r="G146" s="3"/>
      <c r="H146" s="3"/>
      <c r="I146" s="3"/>
      <c r="J146" s="3" t="s">
        <v>273</v>
      </c>
      <c r="K146" s="3" t="s">
        <v>740</v>
      </c>
      <c r="L146" s="3" t="s">
        <v>741</v>
      </c>
      <c r="M146" t="s">
        <v>742</v>
      </c>
      <c r="N146" s="3" t="s">
        <v>22</v>
      </c>
      <c r="O146" s="3" t="s">
        <v>12</v>
      </c>
    </row>
    <row r="147" spans="1:15">
      <c r="A147" s="2" t="s">
        <v>743</v>
      </c>
      <c r="B147" t="s">
        <v>744</v>
      </c>
      <c r="C147" s="3" t="s">
        <v>274</v>
      </c>
      <c r="D147" s="3"/>
      <c r="E147" s="3"/>
      <c r="F147" s="3"/>
      <c r="G147" s="3"/>
      <c r="H147" s="3"/>
      <c r="I147" s="3"/>
      <c r="J147" s="3" t="s">
        <v>273</v>
      </c>
      <c r="K147" t="s">
        <v>745</v>
      </c>
      <c r="L147" s="3" t="s">
        <v>746</v>
      </c>
      <c r="M147" t="s">
        <v>747</v>
      </c>
      <c r="N147" s="3" t="s">
        <v>22</v>
      </c>
      <c r="O147" s="3" t="s">
        <v>12</v>
      </c>
    </row>
    <row r="148" spans="1:15">
      <c r="A148" s="2" t="s">
        <v>748</v>
      </c>
      <c r="B148" t="s">
        <v>749</v>
      </c>
      <c r="C148" s="3" t="s">
        <v>274</v>
      </c>
      <c r="D148" s="3"/>
      <c r="E148" s="3"/>
      <c r="F148" s="3"/>
      <c r="G148" s="3"/>
      <c r="H148" s="3"/>
      <c r="I148" s="3"/>
      <c r="J148" s="3" t="s">
        <v>273</v>
      </c>
      <c r="K148" t="s">
        <v>750</v>
      </c>
      <c r="L148" t="s">
        <v>751</v>
      </c>
      <c r="M148" t="s">
        <v>752</v>
      </c>
      <c r="N148" s="3" t="s">
        <v>44</v>
      </c>
      <c r="O148" s="3" t="s">
        <v>11</v>
      </c>
    </row>
    <row r="149" spans="1:15">
      <c r="A149" s="2" t="s">
        <v>753</v>
      </c>
      <c r="B149" t="s">
        <v>754</v>
      </c>
      <c r="C149" s="3" t="s">
        <v>274</v>
      </c>
      <c r="D149" s="3"/>
      <c r="E149" s="3"/>
      <c r="F149" s="3"/>
      <c r="G149" s="3"/>
      <c r="H149" s="3"/>
      <c r="I149" s="3"/>
      <c r="J149" s="3" t="s">
        <v>273</v>
      </c>
      <c r="K149" s="3" t="s">
        <v>755</v>
      </c>
      <c r="L149" s="3" t="s">
        <v>756</v>
      </c>
      <c r="M149" t="s">
        <v>757</v>
      </c>
      <c r="N149" s="3" t="s">
        <v>22</v>
      </c>
      <c r="O149" s="3" t="s">
        <v>12</v>
      </c>
    </row>
    <row r="150" spans="1:15">
      <c r="A150" s="2" t="s">
        <v>758</v>
      </c>
      <c r="B150" t="s">
        <v>759</v>
      </c>
      <c r="C150" s="3" t="s">
        <v>274</v>
      </c>
      <c r="D150" s="3"/>
      <c r="E150" s="3"/>
      <c r="F150" s="3"/>
      <c r="G150" s="3"/>
      <c r="H150" s="3"/>
      <c r="I150" s="3"/>
      <c r="J150" s="3" t="s">
        <v>273</v>
      </c>
      <c r="K150" s="3" t="s">
        <v>760</v>
      </c>
      <c r="L150" s="3" t="s">
        <v>761</v>
      </c>
      <c r="M150" t="s">
        <v>762</v>
      </c>
      <c r="N150" s="3" t="s">
        <v>22</v>
      </c>
      <c r="O150" s="3" t="s">
        <v>12</v>
      </c>
    </row>
    <row r="151" spans="1:15">
      <c r="A151" s="2" t="s">
        <v>763</v>
      </c>
      <c r="B151" t="s">
        <v>764</v>
      </c>
      <c r="C151" s="3" t="s">
        <v>274</v>
      </c>
      <c r="D151" s="3"/>
      <c r="E151" s="3"/>
      <c r="F151" s="3"/>
      <c r="G151" s="3"/>
      <c r="H151" s="3"/>
      <c r="I151" s="3"/>
      <c r="J151" s="3" t="s">
        <v>273</v>
      </c>
      <c r="K151" s="3" t="s">
        <v>765</v>
      </c>
      <c r="L151" s="3" t="s">
        <v>766</v>
      </c>
      <c r="M151" t="s">
        <v>767</v>
      </c>
      <c r="N151" s="3" t="s">
        <v>22</v>
      </c>
      <c r="O151" s="3" t="s">
        <v>12</v>
      </c>
    </row>
    <row r="152" spans="1:15">
      <c r="A152" s="2" t="s">
        <v>768</v>
      </c>
      <c r="B152" t="s">
        <v>769</v>
      </c>
      <c r="C152" s="3" t="s">
        <v>18</v>
      </c>
      <c r="D152" s="3"/>
      <c r="E152" s="3"/>
      <c r="F152" s="3"/>
      <c r="G152" s="3"/>
      <c r="H152" s="3"/>
      <c r="I152" s="3"/>
      <c r="J152" s="3" t="s">
        <v>17</v>
      </c>
      <c r="K152" s="3" t="s">
        <v>770</v>
      </c>
      <c r="L152" s="3" t="s">
        <v>771</v>
      </c>
      <c r="M152" t="s">
        <v>772</v>
      </c>
      <c r="N152" s="3" t="s">
        <v>22</v>
      </c>
      <c r="O152" s="3" t="s">
        <v>12</v>
      </c>
    </row>
    <row r="153" spans="1:15">
      <c r="A153" s="2" t="s">
        <v>773</v>
      </c>
      <c r="B153" t="s">
        <v>774</v>
      </c>
      <c r="C153" s="3" t="s">
        <v>18</v>
      </c>
      <c r="D153" s="3"/>
      <c r="E153" s="3"/>
      <c r="F153" s="3"/>
      <c r="G153" s="3"/>
      <c r="H153" s="3"/>
      <c r="I153" s="3"/>
      <c r="J153" s="3" t="s">
        <v>17</v>
      </c>
      <c r="K153" t="s">
        <v>775</v>
      </c>
      <c r="L153" s="3" t="s">
        <v>776</v>
      </c>
      <c r="M153" t="s">
        <v>777</v>
      </c>
      <c r="N153" s="3" t="s">
        <v>22</v>
      </c>
      <c r="O153" s="3" t="s">
        <v>12</v>
      </c>
    </row>
    <row r="154" spans="1:15">
      <c r="A154" s="2" t="s">
        <v>778</v>
      </c>
      <c r="B154" t="s">
        <v>779</v>
      </c>
      <c r="C154" s="3" t="s">
        <v>18</v>
      </c>
      <c r="D154" s="3"/>
      <c r="E154" s="3"/>
      <c r="F154" s="3"/>
      <c r="G154" s="3"/>
      <c r="H154" s="3"/>
      <c r="I154" s="3"/>
      <c r="J154" s="3" t="s">
        <v>17</v>
      </c>
      <c r="K154" s="3" t="s">
        <v>780</v>
      </c>
      <c r="L154" s="3" t="s">
        <v>781</v>
      </c>
      <c r="M154" t="s">
        <v>782</v>
      </c>
      <c r="N154" s="3" t="s">
        <v>115</v>
      </c>
      <c r="O154" s="3" t="s">
        <v>12</v>
      </c>
    </row>
    <row r="155" spans="1:15">
      <c r="A155" s="2" t="s">
        <v>783</v>
      </c>
      <c r="B155" t="s">
        <v>784</v>
      </c>
      <c r="C155" s="3" t="s">
        <v>18</v>
      </c>
      <c r="D155" s="3"/>
      <c r="E155" s="3"/>
      <c r="F155" s="3"/>
      <c r="G155" s="3"/>
      <c r="H155" s="3"/>
      <c r="I155" s="3"/>
      <c r="J155" s="3" t="s">
        <v>17</v>
      </c>
      <c r="K155" t="s">
        <v>785</v>
      </c>
      <c r="L155" t="s">
        <v>786</v>
      </c>
      <c r="M155" t="s">
        <v>787</v>
      </c>
      <c r="N155" s="3" t="s">
        <v>22</v>
      </c>
      <c r="O155" s="3" t="s">
        <v>12</v>
      </c>
    </row>
    <row r="156" spans="1:15">
      <c r="A156" s="2" t="s">
        <v>788</v>
      </c>
      <c r="B156" t="s">
        <v>147</v>
      </c>
      <c r="C156" s="3" t="s">
        <v>18</v>
      </c>
      <c r="D156" s="3"/>
      <c r="E156" s="3"/>
      <c r="F156" s="3"/>
      <c r="G156" s="3"/>
      <c r="H156" s="3"/>
      <c r="I156" s="3"/>
      <c r="J156" s="3" t="s">
        <v>17</v>
      </c>
      <c r="K156" s="3" t="s">
        <v>789</v>
      </c>
      <c r="L156" t="s">
        <v>790</v>
      </c>
      <c r="M156" t="s">
        <v>791</v>
      </c>
      <c r="N156" s="3" t="s">
        <v>38</v>
      </c>
      <c r="O156" s="3" t="s">
        <v>12</v>
      </c>
    </row>
    <row r="157" spans="1:15">
      <c r="A157" s="2" t="s">
        <v>792</v>
      </c>
      <c r="B157" t="s">
        <v>793</v>
      </c>
      <c r="C157" s="3" t="s">
        <v>18</v>
      </c>
      <c r="D157" s="3"/>
      <c r="E157" s="3"/>
      <c r="F157" s="3"/>
      <c r="G157" s="3"/>
      <c r="H157" s="3"/>
      <c r="I157" s="3"/>
      <c r="J157" s="3" t="s">
        <v>17</v>
      </c>
      <c r="K157" s="3" t="s">
        <v>794</v>
      </c>
      <c r="L157" s="3" t="s">
        <v>795</v>
      </c>
      <c r="M157" t="s">
        <v>796</v>
      </c>
      <c r="N157" s="3" t="s">
        <v>22</v>
      </c>
      <c r="O157" s="3" t="s">
        <v>12</v>
      </c>
    </row>
    <row r="158" spans="1:15">
      <c r="A158" s="2" t="s">
        <v>797</v>
      </c>
      <c r="B158" t="s">
        <v>798</v>
      </c>
      <c r="C158" s="3" t="s">
        <v>18</v>
      </c>
      <c r="D158" s="3"/>
      <c r="E158" s="3"/>
      <c r="F158" s="3"/>
      <c r="G158" s="3"/>
      <c r="H158" s="3"/>
      <c r="I158" s="3"/>
      <c r="J158" s="3" t="s">
        <v>17</v>
      </c>
      <c r="K158" t="s">
        <v>799</v>
      </c>
      <c r="L158" t="s">
        <v>800</v>
      </c>
      <c r="M158" t="s">
        <v>801</v>
      </c>
      <c r="N158" s="3" t="s">
        <v>44</v>
      </c>
      <c r="O158" s="3" t="s">
        <v>12</v>
      </c>
    </row>
    <row r="159" spans="1:15">
      <c r="A159" s="2" t="s">
        <v>802</v>
      </c>
      <c r="B159" t="s">
        <v>803</v>
      </c>
      <c r="C159" s="3" t="s">
        <v>18</v>
      </c>
      <c r="D159" s="3"/>
      <c r="E159" s="3"/>
      <c r="F159" s="3"/>
      <c r="G159" s="3"/>
      <c r="H159" s="3"/>
      <c r="I159" s="3"/>
      <c r="J159" s="3" t="s">
        <v>17</v>
      </c>
      <c r="K159" s="3" t="s">
        <v>804</v>
      </c>
      <c r="L159" s="3" t="s">
        <v>805</v>
      </c>
      <c r="M159" t="s">
        <v>806</v>
      </c>
      <c r="N159" s="3" t="s">
        <v>22</v>
      </c>
      <c r="O159" s="3" t="s">
        <v>12</v>
      </c>
    </row>
    <row r="160" spans="1:15">
      <c r="A160" s="2" t="s">
        <v>807</v>
      </c>
      <c r="B160" t="s">
        <v>808</v>
      </c>
      <c r="C160" s="3" t="s">
        <v>18</v>
      </c>
      <c r="D160" s="3"/>
      <c r="E160" s="3"/>
      <c r="F160" s="3"/>
      <c r="G160" s="3"/>
      <c r="H160" s="3"/>
      <c r="I160" s="3"/>
      <c r="J160" s="3" t="s">
        <v>17</v>
      </c>
      <c r="K160" t="s">
        <v>809</v>
      </c>
      <c r="L160" t="s">
        <v>810</v>
      </c>
      <c r="M160" t="s">
        <v>811</v>
      </c>
      <c r="N160" s="3" t="s">
        <v>22</v>
      </c>
      <c r="O160" s="3" t="s">
        <v>12</v>
      </c>
    </row>
    <row r="161" spans="1:15">
      <c r="A161" s="2" t="s">
        <v>812</v>
      </c>
      <c r="B161" t="s">
        <v>813</v>
      </c>
      <c r="C161" s="3" t="s">
        <v>18</v>
      </c>
      <c r="D161" s="3"/>
      <c r="E161" s="3"/>
      <c r="F161" s="3"/>
      <c r="G161" s="3"/>
      <c r="H161" s="3"/>
      <c r="I161" s="3"/>
      <c r="J161" s="3" t="s">
        <v>17</v>
      </c>
      <c r="K161" s="3" t="s">
        <v>814</v>
      </c>
      <c r="L161" s="3" t="s">
        <v>815</v>
      </c>
      <c r="M161" t="s">
        <v>816</v>
      </c>
      <c r="N161" s="3" t="s">
        <v>22</v>
      </c>
      <c r="O161" s="3" t="s">
        <v>12</v>
      </c>
    </row>
    <row r="162" spans="1:15">
      <c r="A162" s="2" t="s">
        <v>817</v>
      </c>
      <c r="B162" t="s">
        <v>818</v>
      </c>
      <c r="C162" s="3" t="s">
        <v>18</v>
      </c>
      <c r="D162" s="3"/>
      <c r="E162" s="3"/>
      <c r="F162" s="3"/>
      <c r="G162" s="3"/>
      <c r="H162" s="3"/>
      <c r="I162" s="3"/>
      <c r="J162" s="3" t="s">
        <v>17</v>
      </c>
      <c r="K162" s="3" t="s">
        <v>819</v>
      </c>
      <c r="L162" t="s">
        <v>820</v>
      </c>
      <c r="M162" t="s">
        <v>821</v>
      </c>
      <c r="N162" s="3" t="s">
        <v>22</v>
      </c>
      <c r="O162" s="3" t="s">
        <v>12</v>
      </c>
    </row>
    <row r="163" spans="1:15">
      <c r="A163" s="2" t="s">
        <v>822</v>
      </c>
      <c r="B163" t="s">
        <v>823</v>
      </c>
      <c r="C163" s="3" t="s">
        <v>18</v>
      </c>
      <c r="D163" s="3"/>
      <c r="E163" s="3"/>
      <c r="F163" s="3"/>
      <c r="G163" s="3"/>
      <c r="H163" s="3"/>
      <c r="I163" s="3"/>
      <c r="J163" s="3" t="s">
        <v>17</v>
      </c>
      <c r="K163" t="s">
        <v>824</v>
      </c>
      <c r="L163" t="s">
        <v>825</v>
      </c>
      <c r="M163" s="3" t="s">
        <v>826</v>
      </c>
      <c r="N163" s="3" t="s">
        <v>115</v>
      </c>
      <c r="O163" s="3" t="s">
        <v>10</v>
      </c>
    </row>
    <row r="164" spans="1:15">
      <c r="A164" s="2" t="s">
        <v>827</v>
      </c>
      <c r="B164" t="s">
        <v>828</v>
      </c>
      <c r="C164" s="3" t="s">
        <v>18</v>
      </c>
      <c r="D164" s="3"/>
      <c r="E164" s="3"/>
      <c r="F164" s="3"/>
      <c r="G164" s="3"/>
      <c r="H164" s="3"/>
      <c r="I164" s="3"/>
      <c r="J164" s="3" t="s">
        <v>17</v>
      </c>
      <c r="K164" t="s">
        <v>829</v>
      </c>
      <c r="L164" t="s">
        <v>830</v>
      </c>
      <c r="M164" t="s">
        <v>831</v>
      </c>
      <c r="N164" s="3" t="s">
        <v>22</v>
      </c>
      <c r="O164" s="3" t="s">
        <v>12</v>
      </c>
    </row>
    <row r="165" spans="1:15">
      <c r="A165" s="2" t="s">
        <v>832</v>
      </c>
      <c r="B165" t="s">
        <v>833</v>
      </c>
      <c r="C165" s="3" t="s">
        <v>18</v>
      </c>
      <c r="D165" s="3"/>
      <c r="E165" s="3"/>
      <c r="F165" s="3"/>
      <c r="G165" s="3"/>
      <c r="H165" s="3"/>
      <c r="I165" s="3"/>
      <c r="J165" s="3" t="s">
        <v>17</v>
      </c>
      <c r="K165" s="3" t="s">
        <v>834</v>
      </c>
      <c r="L165" s="3" t="s">
        <v>835</v>
      </c>
      <c r="M165" t="s">
        <v>836</v>
      </c>
      <c r="N165" s="3" t="s">
        <v>22</v>
      </c>
      <c r="O165" s="3" t="s">
        <v>12</v>
      </c>
    </row>
    <row r="166" spans="1:15">
      <c r="A166" s="2" t="s">
        <v>837</v>
      </c>
      <c r="B166" t="s">
        <v>838</v>
      </c>
      <c r="C166" s="3" t="s">
        <v>18</v>
      </c>
      <c r="D166" s="3"/>
      <c r="E166" s="3"/>
      <c r="F166" s="3"/>
      <c r="G166" s="3"/>
      <c r="H166" s="3"/>
      <c r="I166" s="3"/>
      <c r="J166" s="3" t="s">
        <v>17</v>
      </c>
      <c r="K166" s="3" t="s">
        <v>839</v>
      </c>
      <c r="L166" s="3" t="s">
        <v>840</v>
      </c>
      <c r="M166" t="s">
        <v>841</v>
      </c>
      <c r="N166" s="3" t="s">
        <v>22</v>
      </c>
      <c r="O166" s="3" t="s">
        <v>12</v>
      </c>
    </row>
    <row r="167" spans="1:15">
      <c r="A167" s="2" t="s">
        <v>842</v>
      </c>
      <c r="B167" t="s">
        <v>843</v>
      </c>
      <c r="C167" s="3" t="s">
        <v>18</v>
      </c>
      <c r="D167" s="3"/>
      <c r="E167" s="3"/>
      <c r="F167" s="3"/>
      <c r="G167" s="3"/>
      <c r="H167" s="3"/>
      <c r="I167" s="3"/>
      <c r="J167" s="3" t="s">
        <v>17</v>
      </c>
      <c r="K167" t="s">
        <v>844</v>
      </c>
      <c r="L167" s="3" t="s">
        <v>845</v>
      </c>
      <c r="M167" t="s">
        <v>846</v>
      </c>
      <c r="N167" s="3" t="s">
        <v>44</v>
      </c>
      <c r="O167" s="3" t="s">
        <v>12</v>
      </c>
    </row>
    <row r="168" spans="1:15">
      <c r="A168" s="2" t="s">
        <v>847</v>
      </c>
      <c r="B168" t="s">
        <v>848</v>
      </c>
      <c r="C168" s="3" t="s">
        <v>18</v>
      </c>
      <c r="D168" s="3"/>
      <c r="E168" s="3"/>
      <c r="F168" s="3"/>
      <c r="G168" s="3"/>
      <c r="H168" s="3"/>
      <c r="I168" s="3"/>
      <c r="J168" s="3" t="s">
        <v>17</v>
      </c>
      <c r="K168" s="3" t="s">
        <v>849</v>
      </c>
      <c r="L168" s="3" t="s">
        <v>850</v>
      </c>
      <c r="M168" t="s">
        <v>851</v>
      </c>
      <c r="N168" s="3" t="s">
        <v>22</v>
      </c>
      <c r="O168" s="3" t="s">
        <v>12</v>
      </c>
    </row>
    <row r="169" spans="1:15">
      <c r="A169" s="2" t="s">
        <v>852</v>
      </c>
      <c r="B169" t="s">
        <v>853</v>
      </c>
      <c r="C169" s="3" t="s">
        <v>18</v>
      </c>
      <c r="D169" s="3"/>
      <c r="E169" s="3"/>
      <c r="F169" s="3"/>
      <c r="G169" s="3"/>
      <c r="H169" s="3"/>
      <c r="I169" s="3"/>
      <c r="J169" s="3" t="s">
        <v>17</v>
      </c>
      <c r="K169" s="3" t="s">
        <v>854</v>
      </c>
      <c r="L169" t="s">
        <v>855</v>
      </c>
      <c r="M169" t="s">
        <v>856</v>
      </c>
      <c r="N169" s="3" t="s">
        <v>22</v>
      </c>
      <c r="O169" s="3" t="s">
        <v>12</v>
      </c>
    </row>
    <row r="170" spans="1:15">
      <c r="A170" s="2" t="s">
        <v>857</v>
      </c>
      <c r="B170" t="s">
        <v>858</v>
      </c>
      <c r="C170" s="3" t="s">
        <v>18</v>
      </c>
      <c r="D170" s="3"/>
      <c r="E170" s="3"/>
      <c r="F170" s="3"/>
      <c r="G170" s="3"/>
      <c r="H170" s="3"/>
      <c r="I170" s="3"/>
      <c r="J170" s="3" t="s">
        <v>17</v>
      </c>
      <c r="K170" s="3" t="s">
        <v>859</v>
      </c>
      <c r="L170" t="s">
        <v>860</v>
      </c>
      <c r="M170" t="s">
        <v>861</v>
      </c>
      <c r="N170" s="3" t="s">
        <v>22</v>
      </c>
      <c r="O170" s="3" t="s">
        <v>12</v>
      </c>
    </row>
    <row r="171" spans="1:15">
      <c r="A171" s="2" t="s">
        <v>862</v>
      </c>
      <c r="B171" t="s">
        <v>863</v>
      </c>
      <c r="C171" s="3" t="s">
        <v>18</v>
      </c>
      <c r="D171" s="3"/>
      <c r="E171" s="3"/>
      <c r="F171" s="3"/>
      <c r="G171" s="3"/>
      <c r="H171" s="3"/>
      <c r="I171" s="3"/>
      <c r="J171" s="3" t="s">
        <v>17</v>
      </c>
      <c r="K171" t="s">
        <v>864</v>
      </c>
      <c r="L171" t="s">
        <v>865</v>
      </c>
      <c r="M171" t="s">
        <v>866</v>
      </c>
      <c r="N171" s="3" t="s">
        <v>44</v>
      </c>
      <c r="O171" s="3" t="s">
        <v>10</v>
      </c>
    </row>
    <row r="172" spans="1:15">
      <c r="A172" s="2" t="s">
        <v>867</v>
      </c>
      <c r="B172" t="s">
        <v>868</v>
      </c>
      <c r="C172" s="3" t="s">
        <v>18</v>
      </c>
      <c r="D172" s="3"/>
      <c r="E172" s="3"/>
      <c r="F172" s="3"/>
      <c r="G172" s="3"/>
      <c r="H172" s="3"/>
      <c r="I172" s="3"/>
      <c r="J172" s="3" t="s">
        <v>17</v>
      </c>
      <c r="K172" s="3" t="s">
        <v>869</v>
      </c>
      <c r="L172" t="s">
        <v>870</v>
      </c>
      <c r="M172" s="3" t="s">
        <v>871</v>
      </c>
      <c r="N172" s="3" t="s">
        <v>22</v>
      </c>
      <c r="O172" s="3" t="s">
        <v>11</v>
      </c>
    </row>
    <row r="173" spans="1:15">
      <c r="A173" s="2" t="s">
        <v>872</v>
      </c>
      <c r="B173" t="s">
        <v>873</v>
      </c>
      <c r="C173" s="3" t="s">
        <v>18</v>
      </c>
      <c r="D173" s="3"/>
      <c r="E173" s="3"/>
      <c r="F173" s="3"/>
      <c r="G173" s="3"/>
      <c r="H173" s="3"/>
      <c r="I173" s="3"/>
      <c r="J173" s="3" t="s">
        <v>17</v>
      </c>
      <c r="K173" t="s">
        <v>874</v>
      </c>
      <c r="L173" t="s">
        <v>875</v>
      </c>
      <c r="M173" t="s">
        <v>876</v>
      </c>
      <c r="N173" s="3" t="s">
        <v>22</v>
      </c>
      <c r="O173" s="3" t="s">
        <v>12</v>
      </c>
    </row>
    <row r="174" spans="1:15">
      <c r="A174" s="2" t="s">
        <v>877</v>
      </c>
      <c r="B174" t="s">
        <v>878</v>
      </c>
      <c r="C174" s="3" t="s">
        <v>18</v>
      </c>
      <c r="D174" s="3"/>
      <c r="E174" s="3"/>
      <c r="F174" s="3"/>
      <c r="G174" s="3"/>
      <c r="H174" s="3"/>
      <c r="I174" s="3"/>
      <c r="J174" s="3" t="s">
        <v>17</v>
      </c>
      <c r="K174" s="3" t="s">
        <v>879</v>
      </c>
      <c r="L174" s="3" t="s">
        <v>880</v>
      </c>
      <c r="M174" t="s">
        <v>881</v>
      </c>
      <c r="N174" s="3" t="s">
        <v>22</v>
      </c>
      <c r="O174" s="3" t="s">
        <v>12</v>
      </c>
    </row>
    <row r="175" spans="1:15">
      <c r="A175" s="2" t="s">
        <v>882</v>
      </c>
      <c r="B175" t="s">
        <v>883</v>
      </c>
      <c r="C175" s="3" t="s">
        <v>18</v>
      </c>
      <c r="D175" s="3"/>
      <c r="E175" s="3"/>
      <c r="F175" s="3"/>
      <c r="G175" s="3"/>
      <c r="H175" s="3"/>
      <c r="I175" s="3"/>
      <c r="J175" s="3" t="s">
        <v>17</v>
      </c>
      <c r="K175" t="s">
        <v>884</v>
      </c>
      <c r="L175" t="s">
        <v>885</v>
      </c>
      <c r="M175" s="3" t="s">
        <v>886</v>
      </c>
      <c r="N175" s="3" t="s">
        <v>44</v>
      </c>
      <c r="O175" s="3" t="s">
        <v>10</v>
      </c>
    </row>
    <row r="176" spans="1:15">
      <c r="A176" s="2" t="s">
        <v>887</v>
      </c>
      <c r="B176" t="s">
        <v>888</v>
      </c>
      <c r="C176" s="3" t="s">
        <v>18</v>
      </c>
      <c r="D176" s="3"/>
      <c r="E176" s="3"/>
      <c r="F176" s="3"/>
      <c r="G176" s="3"/>
      <c r="H176" s="3"/>
      <c r="I176" s="3"/>
      <c r="J176" s="3" t="s">
        <v>17</v>
      </c>
      <c r="K176" t="s">
        <v>889</v>
      </c>
      <c r="L176" s="3" t="s">
        <v>890</v>
      </c>
      <c r="M176" t="s">
        <v>891</v>
      </c>
      <c r="N176" s="3" t="s">
        <v>22</v>
      </c>
      <c r="O176" s="3" t="s">
        <v>12</v>
      </c>
    </row>
    <row r="177" spans="1:15">
      <c r="A177" s="2" t="s">
        <v>892</v>
      </c>
      <c r="B177" t="s">
        <v>893</v>
      </c>
      <c r="C177" s="3" t="s">
        <v>18</v>
      </c>
      <c r="D177" s="3"/>
      <c r="E177" s="3"/>
      <c r="F177" s="3"/>
      <c r="G177" s="3"/>
      <c r="H177" s="3"/>
      <c r="I177" s="3"/>
      <c r="J177" s="3" t="s">
        <v>17</v>
      </c>
      <c r="K177" s="3" t="s">
        <v>894</v>
      </c>
      <c r="L177" s="3" t="s">
        <v>895</v>
      </c>
      <c r="M177" t="s">
        <v>896</v>
      </c>
      <c r="N177" s="3" t="s">
        <v>22</v>
      </c>
      <c r="O177" s="3" t="s">
        <v>12</v>
      </c>
    </row>
    <row r="178" spans="1:15">
      <c r="A178" s="2" t="s">
        <v>897</v>
      </c>
      <c r="B178" t="s">
        <v>898</v>
      </c>
      <c r="C178" s="3" t="s">
        <v>18</v>
      </c>
      <c r="D178" s="3"/>
      <c r="E178" s="3"/>
      <c r="F178" s="3"/>
      <c r="G178" s="3"/>
      <c r="H178" s="3"/>
      <c r="I178" s="3"/>
      <c r="J178" s="3" t="s">
        <v>17</v>
      </c>
      <c r="K178" t="s">
        <v>899</v>
      </c>
      <c r="L178" s="3" t="s">
        <v>900</v>
      </c>
      <c r="M178" t="s">
        <v>901</v>
      </c>
      <c r="N178" s="3" t="s">
        <v>115</v>
      </c>
      <c r="O178" s="3" t="s">
        <v>10</v>
      </c>
    </row>
    <row r="179" spans="1:15">
      <c r="A179" s="2" t="s">
        <v>902</v>
      </c>
      <c r="B179" t="s">
        <v>903</v>
      </c>
      <c r="C179" s="3" t="s">
        <v>18</v>
      </c>
      <c r="D179" s="3"/>
      <c r="E179" s="3"/>
      <c r="F179" s="3"/>
      <c r="G179" s="3"/>
      <c r="H179" s="3"/>
      <c r="I179" s="3"/>
      <c r="J179" s="3" t="s">
        <v>17</v>
      </c>
      <c r="K179" s="3" t="s">
        <v>904</v>
      </c>
      <c r="L179" t="s">
        <v>905</v>
      </c>
      <c r="M179" t="s">
        <v>906</v>
      </c>
      <c r="N179" s="3" t="s">
        <v>22</v>
      </c>
      <c r="O179" s="3" t="s">
        <v>12</v>
      </c>
    </row>
    <row r="180" spans="1:15">
      <c r="A180" s="2" t="s">
        <v>907</v>
      </c>
      <c r="B180" t="s">
        <v>908</v>
      </c>
      <c r="C180" s="3" t="s">
        <v>18</v>
      </c>
      <c r="D180" s="3"/>
      <c r="E180" s="3"/>
      <c r="F180" s="3"/>
      <c r="G180" s="3"/>
      <c r="H180" s="3"/>
      <c r="I180" s="3"/>
      <c r="J180" s="3" t="s">
        <v>17</v>
      </c>
      <c r="K180" t="s">
        <v>909</v>
      </c>
      <c r="L180" t="s">
        <v>910</v>
      </c>
      <c r="M180" t="s">
        <v>911</v>
      </c>
      <c r="N180" s="3" t="s">
        <v>22</v>
      </c>
      <c r="O180" s="3" t="s">
        <v>12</v>
      </c>
    </row>
    <row r="181" spans="1:15">
      <c r="A181" s="2" t="s">
        <v>912</v>
      </c>
      <c r="B181" t="s">
        <v>913</v>
      </c>
      <c r="C181" s="3" t="s">
        <v>18</v>
      </c>
      <c r="D181" s="3"/>
      <c r="E181" s="3"/>
      <c r="F181" s="3"/>
      <c r="G181" s="3"/>
      <c r="H181" s="3"/>
      <c r="I181" s="3"/>
      <c r="J181" s="3" t="s">
        <v>17</v>
      </c>
      <c r="K181" s="3" t="s">
        <v>914</v>
      </c>
      <c r="L181" s="3" t="s">
        <v>915</v>
      </c>
      <c r="M181" t="s">
        <v>916</v>
      </c>
      <c r="N181" s="3" t="s">
        <v>22</v>
      </c>
      <c r="O181" s="3" t="s">
        <v>12</v>
      </c>
    </row>
    <row r="182" spans="1:15">
      <c r="A182" s="2" t="s">
        <v>917</v>
      </c>
      <c r="B182" t="s">
        <v>918</v>
      </c>
      <c r="C182" s="3" t="s">
        <v>18</v>
      </c>
      <c r="D182" s="3"/>
      <c r="E182" s="3"/>
      <c r="F182" s="3"/>
      <c r="G182" s="3"/>
      <c r="H182" s="3"/>
      <c r="I182" s="3"/>
      <c r="J182" s="3" t="s">
        <v>17</v>
      </c>
      <c r="K182" s="3" t="s">
        <v>919</v>
      </c>
      <c r="L182" s="3" t="s">
        <v>920</v>
      </c>
      <c r="M182" t="s">
        <v>921</v>
      </c>
      <c r="N182" s="3" t="s">
        <v>22</v>
      </c>
      <c r="O182" s="3" t="s">
        <v>12</v>
      </c>
    </row>
    <row r="183" spans="1:15">
      <c r="A183" s="2" t="s">
        <v>922</v>
      </c>
      <c r="B183" t="s">
        <v>923</v>
      </c>
      <c r="C183" s="3" t="s">
        <v>18</v>
      </c>
      <c r="D183" s="3"/>
      <c r="E183" s="3"/>
      <c r="F183" s="3"/>
      <c r="G183" s="3"/>
      <c r="H183" s="3"/>
      <c r="I183" s="3"/>
      <c r="J183" s="3" t="s">
        <v>17</v>
      </c>
      <c r="K183" t="s">
        <v>924</v>
      </c>
      <c r="L183" t="s">
        <v>925</v>
      </c>
      <c r="M183" t="s">
        <v>926</v>
      </c>
      <c r="N183" s="3" t="s">
        <v>44</v>
      </c>
      <c r="O183" s="3" t="s">
        <v>12</v>
      </c>
    </row>
    <row r="184" spans="1:15">
      <c r="A184" s="2" t="s">
        <v>927</v>
      </c>
      <c r="B184" t="s">
        <v>928</v>
      </c>
      <c r="C184" s="3" t="s">
        <v>18</v>
      </c>
      <c r="D184" s="3"/>
      <c r="E184" s="3"/>
      <c r="F184" s="3"/>
      <c r="G184" s="3"/>
      <c r="H184" s="3"/>
      <c r="I184" s="3"/>
      <c r="J184" s="3" t="s">
        <v>17</v>
      </c>
      <c r="K184" t="s">
        <v>929</v>
      </c>
      <c r="L184" t="s">
        <v>930</v>
      </c>
      <c r="M184" t="s">
        <v>931</v>
      </c>
      <c r="N184" s="3" t="s">
        <v>22</v>
      </c>
      <c r="O184" s="3" t="s">
        <v>12</v>
      </c>
    </row>
    <row r="185" spans="1:15">
      <c r="A185" s="2" t="s">
        <v>932</v>
      </c>
      <c r="B185" t="s">
        <v>66</v>
      </c>
      <c r="C185" s="3" t="s">
        <v>18</v>
      </c>
      <c r="D185" s="3"/>
      <c r="E185" s="3"/>
      <c r="F185" s="3"/>
      <c r="G185" s="3"/>
      <c r="H185" s="3"/>
      <c r="I185" s="3"/>
      <c r="J185" s="3" t="s">
        <v>17</v>
      </c>
      <c r="K185" t="s">
        <v>933</v>
      </c>
      <c r="L185" t="s">
        <v>934</v>
      </c>
      <c r="M185" t="s">
        <v>935</v>
      </c>
      <c r="N185" s="3" t="s">
        <v>38</v>
      </c>
      <c r="O185" s="3" t="s">
        <v>11</v>
      </c>
    </row>
    <row r="186" spans="1:15">
      <c r="A186" s="2" t="s">
        <v>936</v>
      </c>
      <c r="B186" t="s">
        <v>937</v>
      </c>
      <c r="C186" s="3" t="s">
        <v>18</v>
      </c>
      <c r="D186" s="3"/>
      <c r="E186" s="3"/>
      <c r="F186" s="3"/>
      <c r="G186" s="3"/>
      <c r="H186" s="3"/>
      <c r="I186" s="3"/>
      <c r="J186" s="3" t="s">
        <v>17</v>
      </c>
      <c r="K186" t="s">
        <v>938</v>
      </c>
      <c r="L186" t="s">
        <v>939</v>
      </c>
      <c r="M186" t="s">
        <v>940</v>
      </c>
      <c r="N186" s="3" t="s">
        <v>38</v>
      </c>
      <c r="O186" s="3" t="s">
        <v>11</v>
      </c>
    </row>
    <row r="187" spans="1:15">
      <c r="A187" s="2" t="s">
        <v>941</v>
      </c>
      <c r="B187" t="s">
        <v>942</v>
      </c>
      <c r="C187" s="3" t="s">
        <v>18</v>
      </c>
      <c r="D187" s="3"/>
      <c r="E187" s="3"/>
      <c r="F187" s="3"/>
      <c r="G187" s="3"/>
      <c r="H187" s="3"/>
      <c r="I187" s="3"/>
      <c r="J187" s="3" t="s">
        <v>17</v>
      </c>
      <c r="K187" t="s">
        <v>943</v>
      </c>
      <c r="L187" s="3" t="s">
        <v>944</v>
      </c>
      <c r="M187" t="s">
        <v>945</v>
      </c>
      <c r="N187" s="3" t="s">
        <v>22</v>
      </c>
      <c r="O187" s="3" t="s">
        <v>12</v>
      </c>
    </row>
    <row r="188" spans="1:15">
      <c r="A188" s="2" t="s">
        <v>946</v>
      </c>
      <c r="B188" t="s">
        <v>947</v>
      </c>
      <c r="C188" s="3" t="s">
        <v>18</v>
      </c>
      <c r="D188" s="3"/>
      <c r="E188" s="3"/>
      <c r="F188" s="3"/>
      <c r="G188" s="3"/>
      <c r="H188" s="3"/>
      <c r="I188" s="3"/>
      <c r="J188" s="3" t="s">
        <v>17</v>
      </c>
      <c r="K188" t="s">
        <v>948</v>
      </c>
      <c r="L188" s="3" t="s">
        <v>949</v>
      </c>
      <c r="M188" t="s">
        <v>950</v>
      </c>
      <c r="N188" s="3" t="s">
        <v>115</v>
      </c>
      <c r="O188" s="3" t="s">
        <v>12</v>
      </c>
    </row>
    <row r="189" spans="1:15">
      <c r="A189" s="2" t="s">
        <v>951</v>
      </c>
      <c r="B189" t="s">
        <v>952</v>
      </c>
      <c r="C189" s="3" t="s">
        <v>18</v>
      </c>
      <c r="D189" s="3"/>
      <c r="E189" s="3"/>
      <c r="F189" s="3"/>
      <c r="G189" s="3"/>
      <c r="H189" s="3"/>
      <c r="I189" s="3"/>
      <c r="J189" s="3" t="s">
        <v>17</v>
      </c>
      <c r="K189" s="3" t="s">
        <v>953</v>
      </c>
      <c r="L189" s="3" t="s">
        <v>954</v>
      </c>
      <c r="M189" t="s">
        <v>955</v>
      </c>
      <c r="N189" s="3" t="s">
        <v>22</v>
      </c>
      <c r="O189" s="3" t="s">
        <v>12</v>
      </c>
    </row>
    <row r="190" spans="1:15">
      <c r="A190" s="2" t="s">
        <v>956</v>
      </c>
      <c r="B190" t="s">
        <v>957</v>
      </c>
      <c r="C190" s="3" t="s">
        <v>18</v>
      </c>
      <c r="D190" s="3"/>
      <c r="E190" s="3"/>
      <c r="F190" s="3"/>
      <c r="G190" s="3"/>
      <c r="H190" s="3"/>
      <c r="I190" s="3"/>
      <c r="J190" s="3" t="s">
        <v>17</v>
      </c>
      <c r="K190" t="s">
        <v>958</v>
      </c>
      <c r="L190" s="3" t="s">
        <v>959</v>
      </c>
      <c r="M190" t="s">
        <v>960</v>
      </c>
      <c r="N190" s="3" t="s">
        <v>22</v>
      </c>
      <c r="O190" s="3" t="s">
        <v>12</v>
      </c>
    </row>
    <row r="191" spans="1:15">
      <c r="A191" s="2" t="s">
        <v>961</v>
      </c>
      <c r="B191" t="s">
        <v>962</v>
      </c>
      <c r="C191" s="3" t="s">
        <v>18</v>
      </c>
      <c r="D191" s="3"/>
      <c r="E191" s="3"/>
      <c r="F191" s="3"/>
      <c r="G191" s="3"/>
      <c r="H191" s="3"/>
      <c r="I191" s="3"/>
      <c r="J191" s="3" t="s">
        <v>17</v>
      </c>
      <c r="K191" t="s">
        <v>963</v>
      </c>
      <c r="L191" t="s">
        <v>964</v>
      </c>
      <c r="M191" t="s">
        <v>965</v>
      </c>
      <c r="N191" s="3" t="s">
        <v>22</v>
      </c>
      <c r="O191" s="3" t="s">
        <v>12</v>
      </c>
    </row>
    <row r="192" spans="1:15">
      <c r="A192" s="2" t="s">
        <v>966</v>
      </c>
      <c r="B192" t="s">
        <v>893</v>
      </c>
      <c r="C192" s="3" t="s">
        <v>18</v>
      </c>
      <c r="D192" s="3"/>
      <c r="E192" s="3"/>
      <c r="F192" s="3"/>
      <c r="G192" s="3"/>
      <c r="H192" s="3"/>
      <c r="I192" s="3"/>
      <c r="J192" s="3" t="s">
        <v>17</v>
      </c>
      <c r="K192" s="3" t="s">
        <v>967</v>
      </c>
      <c r="L192" s="3" t="s">
        <v>968</v>
      </c>
      <c r="M192" t="s">
        <v>969</v>
      </c>
      <c r="N192" s="3" t="s">
        <v>22</v>
      </c>
      <c r="O192" s="3" t="s">
        <v>12</v>
      </c>
    </row>
    <row r="193" spans="1:15">
      <c r="A193" s="2" t="s">
        <v>970</v>
      </c>
      <c r="B193" t="s">
        <v>147</v>
      </c>
      <c r="C193" s="3" t="s">
        <v>18</v>
      </c>
      <c r="D193" s="3"/>
      <c r="E193" s="3"/>
      <c r="F193" s="3"/>
      <c r="G193" s="3"/>
      <c r="H193" s="3"/>
      <c r="I193" s="3"/>
      <c r="J193" s="3" t="s">
        <v>17</v>
      </c>
      <c r="K193" s="3" t="s">
        <v>971</v>
      </c>
      <c r="L193" t="s">
        <v>972</v>
      </c>
      <c r="M193" t="s">
        <v>973</v>
      </c>
      <c r="N193" s="3" t="s">
        <v>38</v>
      </c>
      <c r="O193" s="3" t="s">
        <v>11</v>
      </c>
    </row>
    <row r="194" spans="1:15">
      <c r="A194" s="2" t="s">
        <v>974</v>
      </c>
      <c r="B194" t="s">
        <v>975</v>
      </c>
      <c r="C194" s="3" t="s">
        <v>18</v>
      </c>
      <c r="D194" s="3"/>
      <c r="E194" s="3"/>
      <c r="F194" s="3"/>
      <c r="G194" s="3"/>
      <c r="H194" s="3"/>
      <c r="I194" s="3"/>
      <c r="J194" s="3" t="s">
        <v>17</v>
      </c>
      <c r="K194" s="3" t="s">
        <v>976</v>
      </c>
      <c r="L194" s="3" t="s">
        <v>977</v>
      </c>
      <c r="M194" t="s">
        <v>978</v>
      </c>
      <c r="N194" s="3" t="s">
        <v>22</v>
      </c>
      <c r="O194" s="3" t="s">
        <v>12</v>
      </c>
    </row>
    <row r="195" spans="1:15">
      <c r="A195" s="2" t="s">
        <v>979</v>
      </c>
      <c r="B195" t="s">
        <v>980</v>
      </c>
      <c r="C195" s="3" t="s">
        <v>18</v>
      </c>
      <c r="D195" s="3"/>
      <c r="E195" s="3"/>
      <c r="F195" s="3"/>
      <c r="G195" s="3"/>
      <c r="H195" s="3"/>
      <c r="I195" s="3"/>
      <c r="J195" s="3" t="s">
        <v>17</v>
      </c>
      <c r="K195" s="3" t="s">
        <v>981</v>
      </c>
      <c r="L195" t="s">
        <v>982</v>
      </c>
      <c r="M195" t="s">
        <v>983</v>
      </c>
      <c r="N195" s="3" t="s">
        <v>38</v>
      </c>
      <c r="O195" s="3" t="s">
        <v>12</v>
      </c>
    </row>
    <row r="196" spans="1:15">
      <c r="A196" s="2" t="s">
        <v>984</v>
      </c>
      <c r="B196" t="s">
        <v>985</v>
      </c>
      <c r="C196" s="3" t="s">
        <v>18</v>
      </c>
      <c r="D196" s="3"/>
      <c r="E196" s="3"/>
      <c r="F196" s="3"/>
      <c r="G196" s="3"/>
      <c r="H196" s="3"/>
      <c r="I196" s="3"/>
      <c r="J196" s="3" t="s">
        <v>17</v>
      </c>
      <c r="K196" t="s">
        <v>986</v>
      </c>
      <c r="L196" s="3" t="s">
        <v>987</v>
      </c>
      <c r="M196" t="s">
        <v>988</v>
      </c>
      <c r="N196" s="3" t="s">
        <v>22</v>
      </c>
      <c r="O196" s="3" t="s">
        <v>12</v>
      </c>
    </row>
    <row r="197" spans="1:15">
      <c r="A197" s="2" t="s">
        <v>989</v>
      </c>
      <c r="B197" t="s">
        <v>990</v>
      </c>
      <c r="C197" s="3" t="s">
        <v>18</v>
      </c>
      <c r="D197" s="3"/>
      <c r="E197" s="3"/>
      <c r="F197" s="3"/>
      <c r="G197" s="3"/>
      <c r="H197" s="3"/>
      <c r="I197" s="3"/>
      <c r="J197" s="3" t="s">
        <v>17</v>
      </c>
      <c r="K197" t="s">
        <v>991</v>
      </c>
      <c r="L197" s="3" t="s">
        <v>992</v>
      </c>
      <c r="M197" t="s">
        <v>993</v>
      </c>
      <c r="N197" s="3" t="s">
        <v>44</v>
      </c>
      <c r="O197" s="3" t="s">
        <v>12</v>
      </c>
    </row>
    <row r="198" spans="1:15">
      <c r="A198" s="2" t="s">
        <v>994</v>
      </c>
      <c r="B198" t="s">
        <v>995</v>
      </c>
      <c r="C198" s="3" t="s">
        <v>18</v>
      </c>
      <c r="D198" s="3"/>
      <c r="E198" s="3"/>
      <c r="F198" s="3"/>
      <c r="G198" s="3"/>
      <c r="H198" s="3"/>
      <c r="I198" s="3"/>
      <c r="J198" s="3" t="s">
        <v>17</v>
      </c>
      <c r="K198" t="s">
        <v>996</v>
      </c>
      <c r="L198" t="s">
        <v>997</v>
      </c>
      <c r="M198" t="s">
        <v>998</v>
      </c>
      <c r="N198" s="3" t="s">
        <v>115</v>
      </c>
      <c r="O198" s="3" t="s">
        <v>11</v>
      </c>
    </row>
    <row r="199" spans="1:15">
      <c r="A199" s="2" t="s">
        <v>999</v>
      </c>
      <c r="B199" t="s">
        <v>1000</v>
      </c>
      <c r="C199" s="3" t="s">
        <v>18</v>
      </c>
      <c r="D199" s="3"/>
      <c r="E199" s="3"/>
      <c r="F199" s="3"/>
      <c r="G199" s="3"/>
      <c r="H199" s="3"/>
      <c r="I199" s="3"/>
      <c r="J199" s="3" t="s">
        <v>17</v>
      </c>
      <c r="K199" s="3" t="s">
        <v>1001</v>
      </c>
      <c r="L199" t="s">
        <v>1002</v>
      </c>
      <c r="M199" s="3" t="s">
        <v>1003</v>
      </c>
      <c r="N199" s="3" t="s">
        <v>22</v>
      </c>
      <c r="O199" s="3" t="s">
        <v>11</v>
      </c>
    </row>
    <row r="200" spans="1:15">
      <c r="A200" s="2" t="s">
        <v>1004</v>
      </c>
      <c r="B200" t="s">
        <v>1005</v>
      </c>
      <c r="C200" s="3" t="s">
        <v>18</v>
      </c>
      <c r="D200" s="3"/>
      <c r="E200" s="3"/>
      <c r="F200" s="3"/>
      <c r="G200" s="3"/>
      <c r="H200" s="3"/>
      <c r="I200" s="3"/>
      <c r="J200" s="3" t="s">
        <v>17</v>
      </c>
      <c r="K200" t="s">
        <v>1006</v>
      </c>
      <c r="L200" t="s">
        <v>1007</v>
      </c>
      <c r="M200" t="s">
        <v>1008</v>
      </c>
      <c r="N200" s="3" t="s">
        <v>22</v>
      </c>
      <c r="O200" s="3" t="s">
        <v>12</v>
      </c>
    </row>
    <row r="201" spans="1:15">
      <c r="A201" s="2" t="s">
        <v>1009</v>
      </c>
      <c r="B201" t="s">
        <v>1010</v>
      </c>
      <c r="C201" s="3" t="s">
        <v>18</v>
      </c>
      <c r="D201" s="3"/>
      <c r="E201" s="3"/>
      <c r="F201" s="3"/>
      <c r="G201" s="3"/>
      <c r="H201" s="3"/>
      <c r="I201" s="3"/>
      <c r="J201" s="3" t="s">
        <v>17</v>
      </c>
      <c r="K201" t="s">
        <v>1011</v>
      </c>
      <c r="L201" t="s">
        <v>1012</v>
      </c>
      <c r="M201" t="s">
        <v>1013</v>
      </c>
      <c r="N201" s="3" t="s">
        <v>38</v>
      </c>
      <c r="O201" s="3" t="s">
        <v>11</v>
      </c>
    </row>
  </sheetData>
  <dataValidations count="4">
    <dataValidation type="list" allowBlank="1" showInputMessage="1" showErrorMessage="1" error="Please select a valid option from ['0', '1', '2']." sqref="D2:D201">
      <formula1>"0,1,2"</formula1>
    </dataValidation>
    <dataValidation type="list" allowBlank="1" showInputMessage="1" showErrorMessage="1" error="Please select a valid option from ['0', '1', '2']." sqref="G2:G201">
      <formula1>"0,1,2"</formula1>
    </dataValidation>
    <dataValidation type="list" allowBlank="1" showInputMessage="1" showErrorMessage="1" error="Please select a valid option from ['Repetitive Tokens', 'Not Clear', 'Too Technical', 'Incorrect Grammar', 'Excessive Length', 'Off-Topic', 'Problematic Numerical Pattern', 'Numerical Dominant']." sqref="E2:E201">
      <formula1>"Repetitive Tokens,Not Clear,Too Technical,Incorrect Grammar,Excessive Length,Off-Topic,Problematic Numerical Pattern,Numerical Dominant"</formula1>
    </dataValidation>
    <dataValidation type="list" allowBlank="1" showInputMessage="1" showErrorMessage="1" error="Please select a valid option from ['Repetitive Tokens', 'Not Clear', 'Too Technical', 'Incorrect Grammar', 'Excessive Length', 'Off-Topic', 'Problematic Numerical Pattern', 'Numerical Dominant']." sqref="H2:H201">
      <formula1>"Repetitive Tokens,Not Clear,Too Technical,Incorrect Grammar,Excessive Length,Off-Topic,Problematic Numerical Pattern,Numerical Dominant"</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Highlighted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2025-02-02T12:25:51Z</dcterms:created>
  <dcterms:modified xsi:type="dcterms:W3CDTF">2025-02-02T12:25:51Z</dcterms:modified>
</cp:coreProperties>
</file>