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1760" windowHeight="121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<sst xmlns="http://schemas.openxmlformats.org/spreadsheetml/2006/main" count="35" uniqueCount="34">
  <si>
    <t>r(T111U)</t>
  </si>
  <si>
    <t>r(T111D)</t>
  </si>
  <si>
    <t>r(T300)</t>
  </si>
  <si>
    <t>r(T210)</t>
  </si>
  <si>
    <t>r(T120C)</t>
  </si>
  <si>
    <t>r(T120U)</t>
  </si>
  <si>
    <t>r(T120D)</t>
  </si>
  <si>
    <t>r(T201)</t>
  </si>
  <si>
    <t>r(T030C)</t>
  </si>
  <si>
    <t>r(T030T)</t>
  </si>
  <si>
    <t>r(T021C)</t>
  </si>
  <si>
    <t>r(T021U)</t>
  </si>
  <si>
    <t>r(T021D)</t>
  </si>
  <si>
    <t>r(T102)</t>
  </si>
  <si>
    <t>r(T012)</t>
  </si>
  <si>
    <t>r(T003)</t>
  </si>
  <si>
    <t>Triad</t>
  </si>
  <si>
    <t>N</t>
  </si>
  <si>
    <t>Forbidden Triad</t>
  </si>
  <si>
    <t>Fully Transitive</t>
  </si>
  <si>
    <t>Outdegree Two-Star</t>
  </si>
  <si>
    <t>Pure 3-Cycle</t>
  </si>
  <si>
    <t>2-Chain</t>
  </si>
  <si>
    <t>Pure Indegree Two-Star</t>
  </si>
  <si>
    <t xml:space="preserve">Almost There </t>
  </si>
  <si>
    <t>2-Chain + Indegree 2-Star</t>
  </si>
  <si>
    <t>2-Chain + Outdegree 2-Star</t>
  </si>
  <si>
    <t>Meaningful Label</t>
  </si>
  <si>
    <t>M</t>
  </si>
  <si>
    <t>A</t>
  </si>
  <si>
    <t>Indegree Two-Star + M</t>
  </si>
  <si>
    <t>Outdegree Two-Star + M</t>
  </si>
  <si>
    <t>Indegree Two-Star + A</t>
  </si>
  <si>
    <t>3-Cycle + M</t>
  </si>
</sst>
</file>

<file path=xl/styles.xml><?xml version="1.0" encoding="utf-8"?>
<styleSheet xmlns="http://schemas.openxmlformats.org/spreadsheetml/2006/main">
  <fonts count="1">
    <font>
      <sz val="12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>
      <selection activeCell="A2" sqref="A2:C18"/>
    </sheetView>
  </sheetViews>
  <sheetFormatPr defaultRowHeight="15.75"/>
  <cols>
    <col min="1" max="1" width="8.125" bestFit="1" customWidth="1"/>
    <col min="2" max="2" width="5.875" bestFit="1" customWidth="1"/>
    <col min="3" max="3" width="26.25" bestFit="1" customWidth="1"/>
  </cols>
  <sheetData>
    <row r="1" spans="1:3" ht="16.5" thickBot="1"/>
    <row r="2" spans="1:3" ht="16.5" thickTop="1">
      <c r="A2" s="2" t="s">
        <v>16</v>
      </c>
      <c r="B2" s="2" t="s">
        <v>17</v>
      </c>
      <c r="C2" s="2" t="s">
        <v>27</v>
      </c>
    </row>
    <row r="3" spans="1:3">
      <c r="A3" t="s">
        <v>0</v>
      </c>
      <c r="B3">
        <v>124</v>
      </c>
      <c r="C3" t="s">
        <v>26</v>
      </c>
    </row>
    <row r="4" spans="1:3">
      <c r="A4" t="s">
        <v>1</v>
      </c>
      <c r="B4">
        <v>105</v>
      </c>
      <c r="C4" t="s">
        <v>25</v>
      </c>
    </row>
    <row r="5" spans="1:3">
      <c r="A5" t="s">
        <v>2</v>
      </c>
      <c r="B5">
        <v>5</v>
      </c>
      <c r="C5" t="s">
        <v>19</v>
      </c>
    </row>
    <row r="6" spans="1:3">
      <c r="A6" t="s">
        <v>3</v>
      </c>
      <c r="B6">
        <v>12</v>
      </c>
      <c r="C6" t="s">
        <v>24</v>
      </c>
    </row>
    <row r="7" spans="1:3">
      <c r="A7" t="s">
        <v>4</v>
      </c>
      <c r="B7">
        <v>5</v>
      </c>
      <c r="C7" t="s">
        <v>33</v>
      </c>
    </row>
    <row r="8" spans="1:3">
      <c r="A8" t="s">
        <v>5</v>
      </c>
      <c r="B8">
        <v>7</v>
      </c>
      <c r="C8" t="s">
        <v>30</v>
      </c>
    </row>
    <row r="9" spans="1:3">
      <c r="A9" t="s">
        <v>6</v>
      </c>
      <c r="B9">
        <v>15</v>
      </c>
      <c r="C9" t="s">
        <v>31</v>
      </c>
    </row>
    <row r="10" spans="1:3">
      <c r="A10" s="1" t="s">
        <v>7</v>
      </c>
      <c r="B10" s="1">
        <v>12</v>
      </c>
      <c r="C10" t="s">
        <v>18</v>
      </c>
    </row>
    <row r="11" spans="1:3">
      <c r="A11" t="s">
        <v>8</v>
      </c>
      <c r="B11">
        <v>1</v>
      </c>
      <c r="C11" t="s">
        <v>21</v>
      </c>
    </row>
    <row r="12" spans="1:3">
      <c r="A12" t="s">
        <v>9</v>
      </c>
      <c r="B12">
        <v>103</v>
      </c>
      <c r="C12" t="s">
        <v>32</v>
      </c>
    </row>
    <row r="13" spans="1:3">
      <c r="A13" t="s">
        <v>10</v>
      </c>
      <c r="B13">
        <v>103</v>
      </c>
      <c r="C13" t="s">
        <v>22</v>
      </c>
    </row>
    <row r="14" spans="1:3">
      <c r="A14" t="s">
        <v>11</v>
      </c>
      <c r="B14">
        <v>80</v>
      </c>
      <c r="C14" t="s">
        <v>23</v>
      </c>
    </row>
    <row r="15" spans="1:3">
      <c r="A15" t="s">
        <v>12</v>
      </c>
      <c r="B15">
        <v>61</v>
      </c>
      <c r="C15" t="s">
        <v>20</v>
      </c>
    </row>
    <row r="16" spans="1:3">
      <c r="A16" t="s">
        <v>13</v>
      </c>
      <c r="B16">
        <v>2336</v>
      </c>
      <c r="C16" t="s">
        <v>28</v>
      </c>
    </row>
    <row r="17" spans="1:3">
      <c r="A17" t="s">
        <v>14</v>
      </c>
      <c r="B17">
        <v>5860</v>
      </c>
      <c r="C17" t="s">
        <v>29</v>
      </c>
    </row>
    <row r="18" spans="1:3">
      <c r="A18" s="3" t="s">
        <v>15</v>
      </c>
      <c r="B18" s="3">
        <v>39221</v>
      </c>
      <c r="C18" s="3" t="s">
        <v>17</v>
      </c>
    </row>
  </sheetData>
  <conditionalFormatting sqref="B3:B15">
    <cfRule type="colorScale" priority="1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Notre Dame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Lizardo</dc:creator>
  <cp:lastModifiedBy>Omar Lizardo</cp:lastModifiedBy>
  <dcterms:created xsi:type="dcterms:W3CDTF">2009-03-03T16:52:42Z</dcterms:created>
  <dcterms:modified xsi:type="dcterms:W3CDTF">2009-03-03T17:08:06Z</dcterms:modified>
</cp:coreProperties>
</file>