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</row>
    <row r="2">
      <c r="A2" t="inlineStr">
        <is>
          <t>5067</t>
        </is>
      </c>
      <c r="B2" t="inlineStr">
        <is>
          <t>Cntn3</t>
        </is>
      </c>
      <c r="C2" t="inlineStr">
        <is>
          <t>symbol</t>
        </is>
      </c>
      <c r="D2" t="inlineStr">
        <is>
          <t>5067</t>
        </is>
      </c>
      <c r="E2" t="inlineStr">
        <is>
          <t>human</t>
        </is>
      </c>
      <c r="F2" t="inlineStr">
        <is>
          <t>CNTN3</t>
        </is>
      </c>
      <c r="G2" t="inlineStr">
        <is>
          <t>contactin 3</t>
        </is>
      </c>
      <c r="H2" t="inlineStr">
        <is>
          <t>GO:0007155 cell adhesion;GO:0009987 cellular process;GO:0008150 biological_process</t>
        </is>
      </c>
      <c r="I2" t="inlineStr">
        <is>
          <t>Predicted intracellular proteins</t>
        </is>
      </c>
    </row>
  </sheetData>
  <conditionalFormatting sqref="A2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2024-07-16T21:22:24Z</dcterms:created>
  <dcterms:modified xmlns:dcterms="http://purl.org/dc/terms/" xmlns:xsi="http://www.w3.org/2001/XMLSchema-instance" xsi:type="dcterms:W3CDTF">2024-07-16T21:22:24Z</dcterms:modified>
</cp:coreProperties>
</file>