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D8D12116-8271-4F7F-A05B-1429B42A10B0}" xr6:coauthVersionLast="47" xr6:coauthVersionMax="47" xr10:uidLastSave="{00000000-0000-0000-0000-000000000000}"/>
  <bookViews>
    <workbookView xWindow="-98" yWindow="-98" windowWidth="21795" windowHeight="13096" activeTab="3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<sst xmlns="http://schemas.openxmlformats.org/spreadsheetml/2006/main" count="1243" uniqueCount="513">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</sst>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89" t="s">
        <v>11</v>
      </c>
      <c r="B5" s="19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91" t="s">
        <v>123</v>
      </c>
      <c r="B22" s="190"/>
      <c r="C22" s="190"/>
      <c r="D22" s="19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34" activePane="bottomLeft" state="frozen"/>
      <selection pane="bottomLeft" activeCell="K38" sqref="K38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67" t="s">
        <v>467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67" t="s">
        <v>467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67" t="s">
        <v>467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477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68" t="s">
        <v>481</v>
      </c>
      <c r="C66" s="74" t="s">
        <v>175</v>
      </c>
      <c r="D66" s="41"/>
      <c r="E66" s="173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482</v>
      </c>
      <c r="C67" s="24" t="s">
        <v>174</v>
      </c>
      <c r="D67" s="24"/>
      <c r="E67" s="174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75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1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1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1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76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476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0" t="s">
        <v>473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474</v>
      </c>
      <c r="G76" s="169"/>
      <c r="H76" s="170"/>
      <c r="I76" s="169"/>
      <c r="J76" s="171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2"/>
      <c r="H77" s="170"/>
      <c r="I77" s="172"/>
      <c r="J77" s="171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2"/>
      <c r="H78" s="170"/>
      <c r="I78" s="172"/>
      <c r="J78" s="171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2"/>
      <c r="H79" s="170"/>
      <c r="I79" s="172"/>
      <c r="J79" s="171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210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211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479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484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92" t="s">
        <v>201</v>
      </c>
      <c r="C98" s="193"/>
      <c r="D98" s="193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2" t="s">
        <v>226</v>
      </c>
      <c r="C1" s="102" t="s">
        <v>227</v>
      </c>
      <c r="D1" s="102" t="s">
        <v>228</v>
      </c>
      <c r="E1" s="102" t="s">
        <v>229</v>
      </c>
    </row>
    <row r="2" spans="2:5">
      <c r="B2" s="131" t="s">
        <v>230</v>
      </c>
      <c r="C2" s="133" t="s">
        <v>464</v>
      </c>
      <c r="D2" s="133"/>
      <c r="E2" s="134" t="s">
        <v>231</v>
      </c>
    </row>
    <row r="3" spans="2:5">
      <c r="B3" s="135" t="s">
        <v>232</v>
      </c>
      <c r="C3" s="138" t="s">
        <v>233</v>
      </c>
      <c r="D3" s="138"/>
      <c r="E3" s="139" t="s">
        <v>232</v>
      </c>
    </row>
    <row r="4" spans="2:5" ht="14.25" thickBot="1">
      <c r="B4" s="140" t="s">
        <v>185</v>
      </c>
      <c r="C4" s="165" t="s">
        <v>187</v>
      </c>
      <c r="D4" s="165"/>
      <c r="E4" s="166" t="s">
        <v>186</v>
      </c>
    </row>
    <row r="5" spans="2:5">
      <c r="B5" s="131" t="s">
        <v>230</v>
      </c>
      <c r="C5" s="133" t="s">
        <v>234</v>
      </c>
      <c r="D5" s="133"/>
      <c r="E5" s="134" t="s">
        <v>235</v>
      </c>
    </row>
    <row r="6" spans="2:5">
      <c r="B6" s="135" t="s">
        <v>232</v>
      </c>
      <c r="C6" s="138" t="s">
        <v>236</v>
      </c>
      <c r="D6" s="138"/>
      <c r="E6" s="139" t="s">
        <v>237</v>
      </c>
    </row>
    <row r="7" spans="2:5" ht="14.25" thickBot="1">
      <c r="B7" s="140" t="s">
        <v>185</v>
      </c>
      <c r="C7" s="165" t="s">
        <v>187</v>
      </c>
      <c r="D7" s="165"/>
      <c r="E7" s="166" t="s">
        <v>186</v>
      </c>
    </row>
    <row r="8" spans="2:5">
      <c r="B8" s="131" t="s">
        <v>238</v>
      </c>
      <c r="C8" s="133" t="s">
        <v>239</v>
      </c>
      <c r="D8" s="133"/>
      <c r="E8" s="134" t="s">
        <v>240</v>
      </c>
    </row>
    <row r="9" spans="2:5">
      <c r="B9" s="135" t="s">
        <v>237</v>
      </c>
      <c r="C9" s="138" t="s">
        <v>237</v>
      </c>
      <c r="D9" s="138"/>
      <c r="E9" s="139" t="s">
        <v>237</v>
      </c>
    </row>
    <row r="10" spans="2:5" ht="14.25" thickBot="1">
      <c r="B10" s="140" t="s">
        <v>185</v>
      </c>
      <c r="C10" s="165" t="s">
        <v>187</v>
      </c>
      <c r="D10" s="165"/>
      <c r="E10" s="166" t="s">
        <v>186</v>
      </c>
    </row>
    <row r="11" spans="2:5">
      <c r="B11" s="131" t="s">
        <v>235</v>
      </c>
      <c r="C11" s="133" t="s">
        <v>241</v>
      </c>
      <c r="D11" s="133"/>
      <c r="E11" s="134" t="s">
        <v>242</v>
      </c>
    </row>
    <row r="12" spans="2:5">
      <c r="B12" s="135" t="s">
        <v>237</v>
      </c>
      <c r="C12" s="138" t="s">
        <v>237</v>
      </c>
      <c r="D12" s="138"/>
      <c r="E12" s="139" t="s">
        <v>237</v>
      </c>
    </row>
    <row r="13" spans="2:5" ht="14.25" thickBot="1">
      <c r="B13" s="140" t="s">
        <v>185</v>
      </c>
      <c r="C13" s="165" t="s">
        <v>186</v>
      </c>
      <c r="D13" s="122"/>
      <c r="E13" s="166" t="s">
        <v>186</v>
      </c>
    </row>
    <row r="14" spans="2:5">
      <c r="B14" s="131" t="s">
        <v>231</v>
      </c>
      <c r="C14" s="133" t="s">
        <v>243</v>
      </c>
      <c r="D14" s="133" t="s">
        <v>242</v>
      </c>
      <c r="E14" s="134" t="s">
        <v>244</v>
      </c>
    </row>
    <row r="15" spans="2:5">
      <c r="B15" s="135" t="s">
        <v>232</v>
      </c>
      <c r="C15" s="138" t="s">
        <v>236</v>
      </c>
      <c r="D15" s="138" t="s">
        <v>237</v>
      </c>
      <c r="E15" s="139" t="s">
        <v>237</v>
      </c>
    </row>
    <row r="16" spans="2:5" ht="15.4" customHeight="1" thickBot="1">
      <c r="B16" s="140" t="s">
        <v>185</v>
      </c>
      <c r="C16" s="165" t="s">
        <v>186</v>
      </c>
      <c r="D16" s="140" t="s">
        <v>185</v>
      </c>
      <c r="E16" s="166" t="s">
        <v>186</v>
      </c>
    </row>
    <row r="17" spans="2:7">
      <c r="B17" s="131" t="s">
        <v>240</v>
      </c>
      <c r="C17" s="133" t="s">
        <v>241</v>
      </c>
      <c r="D17" s="133" t="s">
        <v>242</v>
      </c>
      <c r="E17" s="134" t="s">
        <v>245</v>
      </c>
    </row>
    <row r="18" spans="2:7">
      <c r="B18" s="135" t="s">
        <v>237</v>
      </c>
      <c r="C18" s="138" t="s">
        <v>237</v>
      </c>
      <c r="D18" s="138" t="s">
        <v>237</v>
      </c>
      <c r="E18" s="139" t="s">
        <v>237</v>
      </c>
    </row>
    <row r="19" spans="2:7" ht="14.25" thickBot="1">
      <c r="B19" s="140" t="s">
        <v>185</v>
      </c>
      <c r="C19" s="165" t="s">
        <v>186</v>
      </c>
      <c r="D19" s="140" t="s">
        <v>185</v>
      </c>
      <c r="E19" s="166" t="s">
        <v>186</v>
      </c>
    </row>
    <row r="20" spans="2:7">
      <c r="B20" s="131" t="s">
        <v>245</v>
      </c>
      <c r="C20" s="133" t="s">
        <v>465</v>
      </c>
      <c r="D20" s="133" t="s">
        <v>242</v>
      </c>
      <c r="E20" s="134" t="s">
        <v>246</v>
      </c>
      <c r="F20" s="103" t="s">
        <v>247</v>
      </c>
      <c r="G20" s="103"/>
    </row>
    <row r="21" spans="2:7">
      <c r="B21" s="135" t="s">
        <v>237</v>
      </c>
      <c r="C21" s="138" t="s">
        <v>466</v>
      </c>
      <c r="D21" s="138" t="s">
        <v>237</v>
      </c>
      <c r="E21" s="139" t="s">
        <v>237</v>
      </c>
      <c r="F21" s="102" t="s">
        <v>248</v>
      </c>
    </row>
    <row r="22" spans="2:7" ht="14.25" thickBot="1">
      <c r="B22" s="140" t="s">
        <v>185</v>
      </c>
      <c r="C22" s="165" t="s">
        <v>186</v>
      </c>
      <c r="D22" s="140" t="s">
        <v>185</v>
      </c>
      <c r="E22" s="166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abSelected="1" topLeftCell="W1" workbookViewId="0">
      <selection activeCell="AD22" sqref="AD2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471</v>
      </c>
      <c r="R2" s="108"/>
      <c r="S2" s="110">
        <v>5</v>
      </c>
      <c r="T2" s="111" t="s">
        <v>472</v>
      </c>
      <c r="U2" s="110">
        <v>4</v>
      </c>
      <c r="V2" s="107" t="s">
        <v>468</v>
      </c>
      <c r="W2" s="109"/>
      <c r="X2" s="107" t="s">
        <v>254</v>
      </c>
      <c r="Y2" s="109"/>
      <c r="Z2" s="112" t="s">
        <v>255</v>
      </c>
      <c r="AA2" s="109"/>
      <c r="AB2" s="113" t="s">
        <v>469</v>
      </c>
      <c r="AC2" s="114">
        <v>-3</v>
      </c>
      <c r="AD2" s="108">
        <v>0</v>
      </c>
      <c r="AE2" s="113" t="s">
        <v>470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85" t="s">
        <v>258</v>
      </c>
      <c r="AO2" s="186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5"/>
      <c r="C3" s="116">
        <v>1</v>
      </c>
      <c r="D3" s="117" t="s">
        <v>267</v>
      </c>
      <c r="E3" s="118"/>
      <c r="F3" s="116">
        <v>1</v>
      </c>
      <c r="G3" s="116"/>
      <c r="H3" s="118"/>
      <c r="I3" s="119">
        <v>1</v>
      </c>
      <c r="J3" s="120"/>
      <c r="K3" s="119"/>
      <c r="L3" s="119"/>
      <c r="M3" s="119"/>
      <c r="N3" s="118"/>
      <c r="O3" s="119">
        <v>1</v>
      </c>
      <c r="P3" s="120"/>
      <c r="Q3" s="121"/>
      <c r="R3" s="122">
        <v>1</v>
      </c>
      <c r="S3" s="123">
        <v>6</v>
      </c>
      <c r="T3" s="124">
        <v>5</v>
      </c>
      <c r="U3" s="123">
        <v>6</v>
      </c>
      <c r="V3" s="121"/>
      <c r="W3" s="125">
        <v>1</v>
      </c>
      <c r="X3" s="121"/>
      <c r="Y3" s="125"/>
      <c r="Z3" s="121"/>
      <c r="AA3" s="125"/>
      <c r="AB3" s="126">
        <v>4</v>
      </c>
      <c r="AC3" s="127">
        <v>-5</v>
      </c>
      <c r="AD3" s="122">
        <v>-1</v>
      </c>
      <c r="AE3" s="126">
        <v>-4</v>
      </c>
      <c r="AF3" s="127">
        <v>5</v>
      </c>
      <c r="AG3" s="121"/>
      <c r="AH3" s="125"/>
      <c r="AI3" s="121"/>
      <c r="AJ3" s="122"/>
      <c r="AK3" s="122"/>
      <c r="AL3" s="122"/>
      <c r="AM3" s="122"/>
      <c r="AN3" s="118" t="s">
        <v>268</v>
      </c>
      <c r="AO3" s="120" t="s">
        <v>269</v>
      </c>
      <c r="AP3" s="118" t="s">
        <v>270</v>
      </c>
      <c r="AQ3" s="120" t="s">
        <v>271</v>
      </c>
      <c r="AR3" s="118" t="s">
        <v>272</v>
      </c>
      <c r="AS3" s="120" t="s">
        <v>273</v>
      </c>
      <c r="AT3" s="118" t="s">
        <v>274</v>
      </c>
      <c r="AU3" s="120" t="s">
        <v>275</v>
      </c>
    </row>
    <row r="4" spans="1:47" ht="14.25" thickBot="1">
      <c r="A4" t="s">
        <v>276</v>
      </c>
      <c r="B4" s="128"/>
      <c r="C4" s="129"/>
      <c r="D4" s="129">
        <v>1</v>
      </c>
      <c r="E4" s="106" t="s">
        <v>250</v>
      </c>
      <c r="F4" s="117" t="s">
        <v>267</v>
      </c>
      <c r="G4" s="129">
        <v>1</v>
      </c>
      <c r="H4" s="121"/>
      <c r="I4" s="122"/>
      <c r="J4" s="125">
        <v>1</v>
      </c>
      <c r="K4" s="122"/>
      <c r="L4" s="122"/>
      <c r="M4" s="122"/>
      <c r="N4" s="121"/>
      <c r="O4" s="122"/>
      <c r="P4" s="122">
        <v>2</v>
      </c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N4" s="118" t="s">
        <v>277</v>
      </c>
      <c r="AO4" s="120" t="s">
        <v>278</v>
      </c>
      <c r="AP4" s="118" t="s">
        <v>279</v>
      </c>
      <c r="AQ4" s="120" t="s">
        <v>280</v>
      </c>
      <c r="AR4" s="118" t="s">
        <v>281</v>
      </c>
      <c r="AS4" s="120" t="s">
        <v>282</v>
      </c>
      <c r="AT4" s="118" t="s">
        <v>283</v>
      </c>
      <c r="AU4" s="120" t="s">
        <v>284</v>
      </c>
    </row>
    <row r="5" spans="1:47" ht="14.25" thickBot="1">
      <c r="A5" t="s">
        <v>285</v>
      </c>
      <c r="E5" s="128"/>
      <c r="F5" s="129"/>
      <c r="G5" s="129"/>
      <c r="H5" s="119"/>
      <c r="I5" s="119"/>
      <c r="J5" s="119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N5" s="187" t="s">
        <v>492</v>
      </c>
      <c r="AO5" s="188" t="s">
        <v>493</v>
      </c>
      <c r="AP5" s="121" t="s">
        <v>286</v>
      </c>
      <c r="AQ5" s="125" t="s">
        <v>287</v>
      </c>
      <c r="AR5" s="121" t="s">
        <v>288</v>
      </c>
      <c r="AS5" s="125" t="s">
        <v>289</v>
      </c>
      <c r="AT5" s="121" t="s">
        <v>290</v>
      </c>
      <c r="AU5" s="125" t="s">
        <v>291</v>
      </c>
    </row>
    <row r="6" spans="1:47" ht="14.25" thickBot="1">
      <c r="B6" s="194" t="s">
        <v>292</v>
      </c>
      <c r="C6" s="195"/>
      <c r="D6" s="196"/>
      <c r="E6" s="194" t="s">
        <v>293</v>
      </c>
      <c r="F6" s="195"/>
      <c r="G6" s="196"/>
    </row>
    <row r="7" spans="1:47" ht="14.25" thickBot="1">
      <c r="B7" s="194" t="s">
        <v>294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6"/>
      <c r="Q7" s="194" t="s">
        <v>295</v>
      </c>
      <c r="R7" s="195"/>
      <c r="S7" s="195"/>
      <c r="T7" s="195"/>
      <c r="U7" s="195"/>
      <c r="V7" s="195"/>
      <c r="W7" s="195"/>
      <c r="X7" s="195"/>
      <c r="Y7" s="195"/>
      <c r="Z7" s="195"/>
      <c r="AA7" s="196"/>
      <c r="AB7" s="194" t="s">
        <v>296</v>
      </c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6"/>
    </row>
    <row r="9" spans="1:47">
      <c r="E9" s="52"/>
      <c r="F9" s="52"/>
      <c r="G9" s="52"/>
      <c r="H9" t="s">
        <v>297</v>
      </c>
      <c r="AM9" t="s">
        <v>298</v>
      </c>
    </row>
    <row r="10" spans="1:47">
      <c r="E10" s="52"/>
      <c r="F10" s="52"/>
      <c r="G10" s="52"/>
      <c r="H10" t="s">
        <v>299</v>
      </c>
    </row>
    <row r="11" spans="1:47">
      <c r="E11" s="52"/>
      <c r="F11" s="52"/>
      <c r="G11" s="52"/>
    </row>
    <row r="15" spans="1:47">
      <c r="AB15" t="s">
        <v>300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2"/>
  </cols>
  <sheetData>
    <row r="1" spans="1:23">
      <c r="A1" s="131">
        <v>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23">
      <c r="A2" s="135">
        <v>1</v>
      </c>
      <c r="B2" s="136" t="s">
        <v>301</v>
      </c>
      <c r="C2" s="137" t="s">
        <v>302</v>
      </c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23">
      <c r="A3" s="135">
        <v>2</v>
      </c>
      <c r="B3" s="136" t="s">
        <v>303</v>
      </c>
      <c r="C3" s="137" t="s">
        <v>304</v>
      </c>
      <c r="D3" s="137" t="s">
        <v>305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1:23">
      <c r="A4" s="135">
        <v>3</v>
      </c>
      <c r="B4" s="136" t="s">
        <v>306</v>
      </c>
      <c r="C4" s="137" t="s">
        <v>307</v>
      </c>
      <c r="D4" s="137" t="s">
        <v>308</v>
      </c>
      <c r="E4" s="137" t="s">
        <v>309</v>
      </c>
      <c r="F4" s="138"/>
      <c r="G4" s="138"/>
      <c r="H4" s="138"/>
      <c r="I4" s="138"/>
      <c r="J4" s="138"/>
      <c r="K4" s="138"/>
      <c r="L4" s="138"/>
      <c r="M4" s="139"/>
    </row>
    <row r="5" spans="1:23">
      <c r="A5" s="135">
        <v>4</v>
      </c>
      <c r="B5" s="136" t="s">
        <v>310</v>
      </c>
      <c r="C5" s="137" t="s">
        <v>311</v>
      </c>
      <c r="D5" s="137" t="s">
        <v>312</v>
      </c>
      <c r="E5" s="137" t="s">
        <v>313</v>
      </c>
      <c r="F5" s="137" t="s">
        <v>314</v>
      </c>
      <c r="G5" s="138"/>
      <c r="H5" s="138"/>
      <c r="I5" s="138"/>
      <c r="J5" s="138"/>
      <c r="K5" s="138"/>
      <c r="L5" s="138"/>
      <c r="M5" s="139"/>
    </row>
    <row r="6" spans="1:23">
      <c r="A6" s="135">
        <v>5</v>
      </c>
      <c r="B6" s="136" t="s">
        <v>315</v>
      </c>
      <c r="C6" s="137" t="s">
        <v>316</v>
      </c>
      <c r="D6" s="137" t="s">
        <v>317</v>
      </c>
      <c r="E6" s="137" t="s">
        <v>318</v>
      </c>
      <c r="F6" s="137" t="s">
        <v>319</v>
      </c>
      <c r="G6" s="137" t="s">
        <v>320</v>
      </c>
      <c r="H6" s="138"/>
      <c r="I6" s="138"/>
      <c r="J6" s="138"/>
      <c r="K6" s="138"/>
      <c r="L6" s="138"/>
      <c r="M6" s="139"/>
    </row>
    <row r="7" spans="1:23">
      <c r="A7" s="135">
        <v>6</v>
      </c>
      <c r="B7" s="136" t="s">
        <v>321</v>
      </c>
      <c r="C7" s="137" t="s">
        <v>322</v>
      </c>
      <c r="D7" s="137" t="s">
        <v>323</v>
      </c>
      <c r="E7" s="137" t="s">
        <v>324</v>
      </c>
      <c r="F7" s="137" t="s">
        <v>325</v>
      </c>
      <c r="G7" s="137" t="s">
        <v>326</v>
      </c>
      <c r="H7" s="137" t="s">
        <v>327</v>
      </c>
      <c r="I7" s="138"/>
      <c r="J7" s="138"/>
      <c r="K7" s="138"/>
      <c r="L7" s="138"/>
      <c r="M7" s="139"/>
    </row>
    <row r="8" spans="1:23">
      <c r="A8" s="135">
        <v>7</v>
      </c>
      <c r="B8" s="136" t="s">
        <v>328</v>
      </c>
      <c r="C8" s="137" t="s">
        <v>329</v>
      </c>
      <c r="D8" s="137" t="s">
        <v>330</v>
      </c>
      <c r="E8" s="137" t="s">
        <v>331</v>
      </c>
      <c r="F8" s="137" t="s">
        <v>332</v>
      </c>
      <c r="G8" s="137" t="s">
        <v>333</v>
      </c>
      <c r="H8" s="137" t="s">
        <v>334</v>
      </c>
      <c r="I8" s="137" t="s">
        <v>335</v>
      </c>
      <c r="J8" s="138"/>
      <c r="K8" s="138"/>
      <c r="L8" s="138"/>
      <c r="M8" s="139"/>
    </row>
    <row r="9" spans="1:23">
      <c r="A9" s="135">
        <v>8</v>
      </c>
      <c r="B9" s="136" t="s">
        <v>336</v>
      </c>
      <c r="C9" s="137" t="s">
        <v>337</v>
      </c>
      <c r="D9" s="137" t="s">
        <v>338</v>
      </c>
      <c r="E9" s="137" t="s">
        <v>339</v>
      </c>
      <c r="F9" s="137" t="s">
        <v>340</v>
      </c>
      <c r="G9" s="137" t="s">
        <v>341</v>
      </c>
      <c r="H9" s="137" t="s">
        <v>342</v>
      </c>
      <c r="I9" s="137" t="s">
        <v>343</v>
      </c>
      <c r="J9" s="137" t="s">
        <v>344</v>
      </c>
      <c r="K9" s="138"/>
      <c r="L9" s="138"/>
      <c r="M9" s="139"/>
    </row>
    <row r="10" spans="1:23">
      <c r="A10" s="135">
        <v>9</v>
      </c>
      <c r="B10" s="136" t="s">
        <v>345</v>
      </c>
      <c r="C10" s="137" t="s">
        <v>346</v>
      </c>
      <c r="D10" s="137" t="s">
        <v>347</v>
      </c>
      <c r="E10" s="137" t="s">
        <v>348</v>
      </c>
      <c r="F10" s="137" t="s">
        <v>349</v>
      </c>
      <c r="G10" s="137" t="s">
        <v>350</v>
      </c>
      <c r="H10" s="137" t="s">
        <v>351</v>
      </c>
      <c r="I10" s="137" t="s">
        <v>352</v>
      </c>
      <c r="J10" s="137" t="s">
        <v>353</v>
      </c>
      <c r="K10" s="137" t="s">
        <v>354</v>
      </c>
      <c r="L10" s="138"/>
      <c r="M10" s="139"/>
    </row>
    <row r="11" spans="1:23">
      <c r="A11" s="135">
        <v>10</v>
      </c>
      <c r="B11" s="136" t="s">
        <v>355</v>
      </c>
      <c r="C11" s="137" t="s">
        <v>356</v>
      </c>
      <c r="D11" s="137" t="s">
        <v>357</v>
      </c>
      <c r="E11" s="137" t="s">
        <v>358</v>
      </c>
      <c r="F11" s="137" t="s">
        <v>359</v>
      </c>
      <c r="G11" s="137" t="s">
        <v>360</v>
      </c>
      <c r="H11" s="137" t="s">
        <v>361</v>
      </c>
      <c r="I11" s="137" t="s">
        <v>362</v>
      </c>
      <c r="J11" s="137" t="s">
        <v>363</v>
      </c>
      <c r="K11" s="137" t="s">
        <v>364</v>
      </c>
      <c r="L11" s="137" t="s">
        <v>365</v>
      </c>
      <c r="M11" s="139"/>
    </row>
    <row r="12" spans="1:23" ht="14.25" thickBot="1">
      <c r="A12" s="140">
        <v>11</v>
      </c>
      <c r="B12" s="141" t="s">
        <v>366</v>
      </c>
      <c r="C12" s="142" t="s">
        <v>367</v>
      </c>
      <c r="D12" s="142" t="s">
        <v>368</v>
      </c>
      <c r="E12" s="142" t="s">
        <v>369</v>
      </c>
      <c r="F12" s="143" t="s">
        <v>370</v>
      </c>
      <c r="G12" s="142" t="s">
        <v>371</v>
      </c>
      <c r="H12" s="142" t="s">
        <v>372</v>
      </c>
      <c r="I12" s="142" t="s">
        <v>373</v>
      </c>
      <c r="J12" s="142" t="s">
        <v>374</v>
      </c>
      <c r="K12" s="142" t="s">
        <v>375</v>
      </c>
      <c r="L12" s="142" t="s">
        <v>376</v>
      </c>
      <c r="M12" s="144" t="s">
        <v>377</v>
      </c>
    </row>
    <row r="14" spans="1:23">
      <c r="A14" s="102" t="s">
        <v>249</v>
      </c>
      <c r="B14" s="145"/>
      <c r="C14" s="146" t="s">
        <v>328</v>
      </c>
      <c r="D14" s="147" t="s">
        <v>329</v>
      </c>
      <c r="E14" s="147" t="s">
        <v>330</v>
      </c>
      <c r="F14" s="147" t="s">
        <v>331</v>
      </c>
      <c r="G14" s="147" t="s">
        <v>332</v>
      </c>
      <c r="H14" s="147" t="s">
        <v>333</v>
      </c>
      <c r="I14" s="147" t="s">
        <v>334</v>
      </c>
      <c r="J14" s="147" t="s">
        <v>335</v>
      </c>
      <c r="K14" s="146" t="s">
        <v>336</v>
      </c>
      <c r="L14" s="147" t="s">
        <v>337</v>
      </c>
      <c r="M14" s="147" t="s">
        <v>338</v>
      </c>
      <c r="N14" s="147" t="s">
        <v>339</v>
      </c>
      <c r="O14" s="147" t="s">
        <v>340</v>
      </c>
      <c r="P14" s="147" t="s">
        <v>341</v>
      </c>
      <c r="Q14" s="147" t="s">
        <v>342</v>
      </c>
      <c r="R14" s="147" t="s">
        <v>343</v>
      </c>
      <c r="S14" s="147" t="s">
        <v>344</v>
      </c>
      <c r="T14" s="102" t="s">
        <v>378</v>
      </c>
      <c r="U14" s="102" t="s">
        <v>378</v>
      </c>
      <c r="V14" s="102" t="s">
        <v>378</v>
      </c>
      <c r="W14" s="102" t="s">
        <v>378</v>
      </c>
    </row>
    <row r="15" spans="1:23">
      <c r="A15" s="102" t="s">
        <v>266</v>
      </c>
      <c r="B15" s="146" t="s">
        <v>301</v>
      </c>
      <c r="C15" s="147" t="s">
        <v>302</v>
      </c>
      <c r="D15" s="146" t="s">
        <v>321</v>
      </c>
      <c r="E15" s="147" t="s">
        <v>322</v>
      </c>
      <c r="F15" s="147" t="s">
        <v>323</v>
      </c>
      <c r="G15" s="147" t="s">
        <v>324</v>
      </c>
      <c r="H15" s="147" t="s">
        <v>325</v>
      </c>
      <c r="I15" s="147" t="s">
        <v>326</v>
      </c>
      <c r="J15" s="147" t="s">
        <v>327</v>
      </c>
      <c r="K15" s="146" t="s">
        <v>345</v>
      </c>
      <c r="L15" s="147" t="s">
        <v>346</v>
      </c>
      <c r="M15" s="147" t="s">
        <v>347</v>
      </c>
      <c r="N15" s="147" t="s">
        <v>348</v>
      </c>
      <c r="O15" s="147" t="s">
        <v>349</v>
      </c>
      <c r="P15" s="147" t="s">
        <v>350</v>
      </c>
      <c r="Q15" s="147" t="s">
        <v>351</v>
      </c>
      <c r="R15" s="147" t="s">
        <v>352</v>
      </c>
      <c r="S15" s="147" t="s">
        <v>353</v>
      </c>
      <c r="T15" s="147" t="s">
        <v>354</v>
      </c>
      <c r="U15" s="102" t="s">
        <v>378</v>
      </c>
      <c r="V15" s="102" t="s">
        <v>378</v>
      </c>
      <c r="W15" s="102" t="s">
        <v>378</v>
      </c>
    </row>
    <row r="16" spans="1:23">
      <c r="A16" s="102" t="s">
        <v>276</v>
      </c>
      <c r="B16" s="146" t="s">
        <v>303</v>
      </c>
      <c r="C16" s="147" t="s">
        <v>304</v>
      </c>
      <c r="D16" s="147" t="s">
        <v>305</v>
      </c>
      <c r="E16" s="146" t="s">
        <v>315</v>
      </c>
      <c r="F16" s="147" t="s">
        <v>316</v>
      </c>
      <c r="G16" s="147" t="s">
        <v>317</v>
      </c>
      <c r="H16" s="147" t="s">
        <v>318</v>
      </c>
      <c r="I16" s="147" t="s">
        <v>319</v>
      </c>
      <c r="J16" s="147" t="s">
        <v>320</v>
      </c>
      <c r="K16" s="146" t="s">
        <v>355</v>
      </c>
      <c r="L16" s="147" t="s">
        <v>356</v>
      </c>
      <c r="M16" s="147" t="s">
        <v>357</v>
      </c>
      <c r="N16" s="147" t="s">
        <v>358</v>
      </c>
      <c r="O16" s="147" t="s">
        <v>359</v>
      </c>
      <c r="P16" s="147" t="s">
        <v>360</v>
      </c>
      <c r="Q16" s="147" t="s">
        <v>361</v>
      </c>
      <c r="R16" s="147" t="s">
        <v>362</v>
      </c>
      <c r="S16" s="147" t="s">
        <v>363</v>
      </c>
      <c r="T16" s="147" t="s">
        <v>364</v>
      </c>
      <c r="U16" s="147" t="s">
        <v>365</v>
      </c>
      <c r="V16" s="102" t="s">
        <v>378</v>
      </c>
      <c r="W16" s="102" t="s">
        <v>378</v>
      </c>
    </row>
    <row r="17" spans="1:23">
      <c r="A17" s="102" t="s">
        <v>285</v>
      </c>
      <c r="B17" s="146" t="s">
        <v>306</v>
      </c>
      <c r="C17" s="147" t="s">
        <v>307</v>
      </c>
      <c r="D17" s="147" t="s">
        <v>308</v>
      </c>
      <c r="E17" s="147" t="s">
        <v>309</v>
      </c>
      <c r="F17" s="146" t="s">
        <v>310</v>
      </c>
      <c r="G17" s="147" t="s">
        <v>311</v>
      </c>
      <c r="H17" s="147" t="s">
        <v>312</v>
      </c>
      <c r="I17" s="147" t="s">
        <v>313</v>
      </c>
      <c r="J17" s="147" t="s">
        <v>314</v>
      </c>
      <c r="K17" s="146" t="s">
        <v>366</v>
      </c>
      <c r="L17" s="147" t="s">
        <v>367</v>
      </c>
      <c r="M17" s="147" t="s">
        <v>368</v>
      </c>
      <c r="N17" s="147" t="s">
        <v>369</v>
      </c>
      <c r="O17" s="148" t="s">
        <v>370</v>
      </c>
      <c r="P17" s="147" t="s">
        <v>371</v>
      </c>
      <c r="Q17" s="147" t="s">
        <v>372</v>
      </c>
      <c r="R17" s="147" t="s">
        <v>373</v>
      </c>
      <c r="S17" s="147" t="s">
        <v>374</v>
      </c>
      <c r="T17" s="147" t="s">
        <v>375</v>
      </c>
      <c r="U17" s="147" t="s">
        <v>376</v>
      </c>
      <c r="V17" s="147" t="s">
        <v>377</v>
      </c>
      <c r="W17" s="102" t="s">
        <v>378</v>
      </c>
    </row>
    <row r="19" spans="1:23">
      <c r="A19" s="102" t="s">
        <v>249</v>
      </c>
      <c r="B19" s="146" t="s">
        <v>336</v>
      </c>
      <c r="C19" s="147" t="s">
        <v>337</v>
      </c>
      <c r="D19" s="147" t="s">
        <v>338</v>
      </c>
      <c r="E19" s="147" t="s">
        <v>339</v>
      </c>
      <c r="F19" s="147" t="s">
        <v>340</v>
      </c>
      <c r="G19" s="147" t="s">
        <v>341</v>
      </c>
      <c r="H19" s="147" t="s">
        <v>342</v>
      </c>
      <c r="I19" s="147" t="s">
        <v>343</v>
      </c>
      <c r="J19" s="147" t="s">
        <v>344</v>
      </c>
    </row>
    <row r="20" spans="1:23">
      <c r="A20" s="102" t="s">
        <v>266</v>
      </c>
      <c r="B20" s="146" t="s">
        <v>345</v>
      </c>
      <c r="C20" s="147" t="s">
        <v>346</v>
      </c>
      <c r="D20" s="147" t="s">
        <v>347</v>
      </c>
      <c r="E20" s="147" t="s">
        <v>348</v>
      </c>
      <c r="F20" s="147" t="s">
        <v>349</v>
      </c>
      <c r="G20" s="147" t="s">
        <v>350</v>
      </c>
      <c r="H20" s="147" t="s">
        <v>351</v>
      </c>
      <c r="I20" s="147" t="s">
        <v>352</v>
      </c>
      <c r="J20" s="147" t="s">
        <v>353</v>
      </c>
      <c r="K20" s="147" t="s">
        <v>354</v>
      </c>
    </row>
    <row r="21" spans="1:23">
      <c r="A21" s="102" t="s">
        <v>276</v>
      </c>
      <c r="B21" s="146" t="s">
        <v>355</v>
      </c>
      <c r="C21" s="147" t="s">
        <v>356</v>
      </c>
      <c r="D21" s="147" t="s">
        <v>357</v>
      </c>
      <c r="E21" s="147" t="s">
        <v>358</v>
      </c>
      <c r="F21" s="147" t="s">
        <v>359</v>
      </c>
      <c r="G21" s="147" t="s">
        <v>360</v>
      </c>
      <c r="H21" s="147" t="s">
        <v>361</v>
      </c>
      <c r="I21" s="147" t="s">
        <v>362</v>
      </c>
      <c r="J21" s="147" t="s">
        <v>363</v>
      </c>
      <c r="K21" s="147" t="s">
        <v>364</v>
      </c>
      <c r="L21" s="147" t="s">
        <v>365</v>
      </c>
    </row>
    <row r="22" spans="1:23">
      <c r="A22" s="102" t="s">
        <v>285</v>
      </c>
      <c r="B22" s="146" t="s">
        <v>366</v>
      </c>
      <c r="C22" s="147" t="s">
        <v>367</v>
      </c>
      <c r="D22" s="147" t="s">
        <v>368</v>
      </c>
      <c r="E22" s="147" t="s">
        <v>369</v>
      </c>
      <c r="F22" s="148" t="s">
        <v>370</v>
      </c>
      <c r="G22" s="147" t="s">
        <v>371</v>
      </c>
      <c r="H22" s="147" t="s">
        <v>372</v>
      </c>
      <c r="I22" s="147" t="s">
        <v>373</v>
      </c>
      <c r="J22" s="147" t="s">
        <v>374</v>
      </c>
      <c r="K22" s="147" t="s">
        <v>375</v>
      </c>
      <c r="L22" s="147" t="s">
        <v>376</v>
      </c>
      <c r="M22" s="147" t="s">
        <v>377</v>
      </c>
    </row>
    <row r="24" spans="1:23">
      <c r="A24" s="102" t="s">
        <v>379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</row>
    <row r="25" spans="1:23">
      <c r="A25" s="102">
        <v>0</v>
      </c>
      <c r="B25" s="145"/>
      <c r="C25" s="146" t="s">
        <v>301</v>
      </c>
      <c r="D25" s="146" t="s">
        <v>303</v>
      </c>
      <c r="E25" s="146" t="s">
        <v>306</v>
      </c>
      <c r="H25" s="102">
        <v>0</v>
      </c>
      <c r="I25" s="102">
        <v>0</v>
      </c>
      <c r="J25" s="102">
        <v>0</v>
      </c>
      <c r="K25" s="102">
        <v>0</v>
      </c>
    </row>
    <row r="26" spans="1:23">
      <c r="A26" s="102">
        <v>1</v>
      </c>
      <c r="B26" s="146" t="s">
        <v>328</v>
      </c>
      <c r="C26" s="147" t="s">
        <v>302</v>
      </c>
      <c r="D26" s="147" t="s">
        <v>304</v>
      </c>
      <c r="E26" s="147" t="s">
        <v>307</v>
      </c>
      <c r="H26" s="102">
        <v>0</v>
      </c>
      <c r="I26" s="102">
        <v>1</v>
      </c>
      <c r="J26" s="102">
        <v>0</v>
      </c>
      <c r="K26" s="102">
        <v>0</v>
      </c>
    </row>
    <row r="27" spans="1:23">
      <c r="A27" s="102">
        <v>2</v>
      </c>
      <c r="B27" s="147" t="s">
        <v>329</v>
      </c>
      <c r="C27" s="146" t="s">
        <v>321</v>
      </c>
      <c r="D27" s="147" t="s">
        <v>380</v>
      </c>
      <c r="E27" s="147" t="s">
        <v>381</v>
      </c>
      <c r="H27" s="102">
        <v>1</v>
      </c>
      <c r="I27" s="102">
        <v>0</v>
      </c>
      <c r="J27" s="102">
        <v>1</v>
      </c>
      <c r="K27" s="102">
        <v>0</v>
      </c>
    </row>
    <row r="28" spans="1:23">
      <c r="A28" s="102">
        <v>3</v>
      </c>
      <c r="B28" s="147" t="s">
        <v>330</v>
      </c>
      <c r="C28" s="147" t="s">
        <v>322</v>
      </c>
      <c r="D28" s="146" t="s">
        <v>315</v>
      </c>
      <c r="E28" s="147" t="s">
        <v>382</v>
      </c>
      <c r="H28" s="102">
        <v>2</v>
      </c>
      <c r="I28" s="102">
        <v>1</v>
      </c>
      <c r="J28" s="102">
        <v>0</v>
      </c>
      <c r="K28" s="102">
        <v>1</v>
      </c>
    </row>
    <row r="29" spans="1:23">
      <c r="A29" s="102">
        <v>4</v>
      </c>
      <c r="B29" s="147" t="s">
        <v>331</v>
      </c>
      <c r="C29" s="147" t="s">
        <v>323</v>
      </c>
      <c r="D29" s="147" t="s">
        <v>316</v>
      </c>
      <c r="E29" s="146" t="s">
        <v>310</v>
      </c>
      <c r="H29" s="102">
        <v>3</v>
      </c>
      <c r="I29" s="102">
        <v>2</v>
      </c>
      <c r="J29" s="102">
        <v>1</v>
      </c>
      <c r="K29" s="102">
        <v>0</v>
      </c>
    </row>
    <row r="30" spans="1:23">
      <c r="A30" s="102">
        <v>5</v>
      </c>
      <c r="B30" s="147" t="s">
        <v>332</v>
      </c>
      <c r="C30" s="147" t="s">
        <v>324</v>
      </c>
      <c r="D30" s="147" t="s">
        <v>317</v>
      </c>
      <c r="E30" s="147" t="s">
        <v>311</v>
      </c>
      <c r="H30" s="102">
        <v>4</v>
      </c>
      <c r="I30" s="102">
        <v>3</v>
      </c>
      <c r="J30" s="102">
        <v>2</v>
      </c>
      <c r="K30" s="102">
        <v>1</v>
      </c>
    </row>
    <row r="31" spans="1:23">
      <c r="A31" s="102">
        <v>6</v>
      </c>
      <c r="B31" s="147" t="s">
        <v>333</v>
      </c>
      <c r="C31" s="147" t="s">
        <v>325</v>
      </c>
      <c r="D31" s="147" t="s">
        <v>318</v>
      </c>
      <c r="E31" s="147" t="s">
        <v>312</v>
      </c>
      <c r="H31" s="102">
        <v>5</v>
      </c>
      <c r="I31" s="102">
        <v>4</v>
      </c>
      <c r="J31" s="102">
        <v>3</v>
      </c>
      <c r="K31" s="102">
        <v>2</v>
      </c>
    </row>
    <row r="32" spans="1:23">
      <c r="A32" s="102">
        <v>7</v>
      </c>
      <c r="B32" s="147" t="s">
        <v>334</v>
      </c>
      <c r="C32" s="147" t="s">
        <v>326</v>
      </c>
      <c r="D32" s="147" t="s">
        <v>319</v>
      </c>
      <c r="E32" s="147" t="s">
        <v>313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7" t="s">
        <v>335</v>
      </c>
      <c r="C33" s="147" t="s">
        <v>327</v>
      </c>
      <c r="D33" s="147" t="s">
        <v>320</v>
      </c>
      <c r="E33" s="147" t="s">
        <v>314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6" t="s">
        <v>336</v>
      </c>
      <c r="C34" s="146" t="s">
        <v>345</v>
      </c>
      <c r="D34" s="146" t="s">
        <v>355</v>
      </c>
      <c r="E34" s="146" t="s">
        <v>366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7" t="s">
        <v>337</v>
      </c>
      <c r="C35" s="147" t="s">
        <v>346</v>
      </c>
      <c r="D35" s="147" t="s">
        <v>356</v>
      </c>
      <c r="E35" s="147" t="s">
        <v>367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7" t="s">
        <v>338</v>
      </c>
      <c r="C36" s="147" t="s">
        <v>347</v>
      </c>
      <c r="D36" s="147" t="s">
        <v>357</v>
      </c>
      <c r="E36" s="147" t="s">
        <v>368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7" t="s">
        <v>339</v>
      </c>
      <c r="C37" s="147" t="s">
        <v>348</v>
      </c>
      <c r="D37" s="147" t="s">
        <v>358</v>
      </c>
      <c r="E37" s="147" t="s">
        <v>369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7" t="s">
        <v>340</v>
      </c>
      <c r="C38" s="147" t="s">
        <v>349</v>
      </c>
      <c r="D38" s="147" t="s">
        <v>359</v>
      </c>
      <c r="E38" s="147" t="s">
        <v>370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7" t="s">
        <v>341</v>
      </c>
      <c r="C39" s="147" t="s">
        <v>350</v>
      </c>
      <c r="D39" s="147" t="s">
        <v>360</v>
      </c>
      <c r="E39" s="147" t="s">
        <v>371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7" t="s">
        <v>342</v>
      </c>
      <c r="C40" s="147" t="s">
        <v>351</v>
      </c>
      <c r="D40" s="147" t="s">
        <v>361</v>
      </c>
      <c r="E40" s="147" t="s">
        <v>372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7" t="s">
        <v>343</v>
      </c>
      <c r="C41" s="147" t="s">
        <v>352</v>
      </c>
      <c r="D41" s="147" t="s">
        <v>362</v>
      </c>
      <c r="E41" s="147" t="s">
        <v>373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7" t="s">
        <v>344</v>
      </c>
      <c r="C42" s="147" t="s">
        <v>353</v>
      </c>
      <c r="D42" s="147" t="s">
        <v>363</v>
      </c>
      <c r="E42" s="147" t="s">
        <v>374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6" t="s">
        <v>383</v>
      </c>
      <c r="C43" s="147" t="s">
        <v>354</v>
      </c>
      <c r="D43" s="147" t="s">
        <v>364</v>
      </c>
      <c r="E43" s="147" t="s">
        <v>375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49" t="s">
        <v>384</v>
      </c>
      <c r="C44" s="146" t="s">
        <v>385</v>
      </c>
      <c r="D44" s="147" t="s">
        <v>365</v>
      </c>
      <c r="E44" s="147" t="s">
        <v>376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49" t="s">
        <v>386</v>
      </c>
      <c r="C45" s="149" t="s">
        <v>387</v>
      </c>
      <c r="D45" s="146" t="s">
        <v>388</v>
      </c>
      <c r="E45" s="147" t="s">
        <v>377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49" t="s">
        <v>389</v>
      </c>
      <c r="C46" s="149" t="s">
        <v>390</v>
      </c>
      <c r="D46" s="149" t="s">
        <v>391</v>
      </c>
      <c r="E46" s="146" t="s">
        <v>392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49" t="s">
        <v>393</v>
      </c>
      <c r="C47" s="149" t="s">
        <v>394</v>
      </c>
      <c r="D47" s="149" t="s">
        <v>395</v>
      </c>
      <c r="E47" s="149" t="s">
        <v>396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49" t="s">
        <v>397</v>
      </c>
      <c r="C48" s="149" t="s">
        <v>398</v>
      </c>
      <c r="D48" s="149" t="s">
        <v>399</v>
      </c>
      <c r="E48" s="149" t="s">
        <v>400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49" t="s">
        <v>401</v>
      </c>
      <c r="C49" s="149" t="s">
        <v>402</v>
      </c>
      <c r="D49" s="149" t="s">
        <v>403</v>
      </c>
      <c r="E49" s="149" t="s">
        <v>404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49" t="s">
        <v>405</v>
      </c>
      <c r="C50" s="149" t="s">
        <v>406</v>
      </c>
      <c r="D50" s="149" t="s">
        <v>407</v>
      </c>
      <c r="E50" s="149" t="s">
        <v>408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49" t="s">
        <v>409</v>
      </c>
      <c r="C51" s="149" t="s">
        <v>410</v>
      </c>
      <c r="D51" s="149" t="s">
        <v>411</v>
      </c>
      <c r="E51" s="149" t="s">
        <v>412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49" t="s">
        <v>413</v>
      </c>
      <c r="C52" s="149" t="s">
        <v>414</v>
      </c>
      <c r="D52" s="149" t="s">
        <v>415</v>
      </c>
      <c r="E52" s="149" t="s">
        <v>416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49" t="s">
        <v>417</v>
      </c>
      <c r="C53" s="149" t="s">
        <v>418</v>
      </c>
      <c r="D53" s="149" t="s">
        <v>419</v>
      </c>
      <c r="E53" s="149" t="s">
        <v>420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49" t="s">
        <v>421</v>
      </c>
      <c r="C54" s="149" t="s">
        <v>422</v>
      </c>
      <c r="D54" s="149" t="s">
        <v>423</v>
      </c>
      <c r="E54" s="149" t="s">
        <v>424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49" t="s">
        <v>425</v>
      </c>
      <c r="C55" s="149" t="s">
        <v>426</v>
      </c>
      <c r="D55" s="149" t="s">
        <v>427</v>
      </c>
      <c r="E55" s="149" t="s">
        <v>428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49" t="s">
        <v>429</v>
      </c>
      <c r="C56" s="149" t="s">
        <v>430</v>
      </c>
      <c r="D56" s="149" t="s">
        <v>431</v>
      </c>
      <c r="E56" s="149" t="s">
        <v>432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49" t="s">
        <v>433</v>
      </c>
      <c r="C57" s="149" t="s">
        <v>434</v>
      </c>
      <c r="D57" s="149" t="s">
        <v>435</v>
      </c>
      <c r="E57" s="149" t="s">
        <v>436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49" t="s">
        <v>437</v>
      </c>
      <c r="C58" s="149" t="s">
        <v>438</v>
      </c>
      <c r="D58" s="149" t="s">
        <v>439</v>
      </c>
      <c r="E58" s="149" t="s">
        <v>440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47"/>
  <sheetViews>
    <sheetView workbookViewId="0">
      <selection activeCell="I23" sqref="I23"/>
    </sheetView>
  </sheetViews>
  <sheetFormatPr defaultRowHeight="13.9"/>
  <cols>
    <col min="1" max="16384" width="9.06640625" style="150"/>
  </cols>
  <sheetData>
    <row r="1" spans="1:10" ht="14.25" thickBot="1">
      <c r="A1" s="150" t="s">
        <v>441</v>
      </c>
      <c r="B1" s="150" t="s">
        <v>442</v>
      </c>
      <c r="C1" s="150" t="s">
        <v>443</v>
      </c>
      <c r="D1" s="150" t="s">
        <v>444</v>
      </c>
      <c r="E1" s="150" t="s">
        <v>445</v>
      </c>
      <c r="G1" s="150" t="s">
        <v>442</v>
      </c>
      <c r="H1" s="150" t="s">
        <v>443</v>
      </c>
      <c r="I1" s="150" t="s">
        <v>444</v>
      </c>
      <c r="J1" s="150" t="s">
        <v>445</v>
      </c>
    </row>
    <row r="2" spans="1:10">
      <c r="A2" s="150">
        <v>0</v>
      </c>
      <c r="B2" s="151" t="s">
        <v>488</v>
      </c>
      <c r="C2" s="152" t="s">
        <v>489</v>
      </c>
      <c r="D2" s="152" t="s">
        <v>490</v>
      </c>
      <c r="E2" s="153"/>
      <c r="G2" s="151">
        <v>1</v>
      </c>
      <c r="H2" s="152">
        <v>0</v>
      </c>
      <c r="I2" s="152">
        <v>0</v>
      </c>
      <c r="J2" s="153"/>
    </row>
    <row r="3" spans="1:10">
      <c r="A3" s="150">
        <v>1</v>
      </c>
      <c r="B3" s="154" t="s">
        <v>491</v>
      </c>
      <c r="C3" s="155" t="s">
        <v>380</v>
      </c>
      <c r="D3" s="155" t="s">
        <v>381</v>
      </c>
      <c r="E3" s="156"/>
      <c r="G3" s="154">
        <v>0</v>
      </c>
      <c r="H3" s="155">
        <v>1</v>
      </c>
      <c r="I3" s="155">
        <v>0</v>
      </c>
      <c r="J3" s="156"/>
    </row>
    <row r="4" spans="1:10">
      <c r="A4" s="150">
        <v>2</v>
      </c>
      <c r="B4" s="157" t="s">
        <v>446</v>
      </c>
      <c r="C4" s="155" t="s">
        <v>447</v>
      </c>
      <c r="D4" s="155" t="s">
        <v>382</v>
      </c>
      <c r="E4" s="158"/>
      <c r="G4" s="157">
        <v>0</v>
      </c>
      <c r="H4" s="155">
        <v>0</v>
      </c>
      <c r="I4" s="155">
        <v>1</v>
      </c>
      <c r="J4" s="158"/>
    </row>
    <row r="5" spans="1:10" ht="14.25" thickBot="1">
      <c r="A5" s="150">
        <v>3</v>
      </c>
      <c r="B5" s="177" t="s">
        <v>485</v>
      </c>
      <c r="C5" s="178" t="s">
        <v>486</v>
      </c>
      <c r="D5" s="178" t="s">
        <v>487</v>
      </c>
      <c r="E5" s="161"/>
      <c r="G5" s="159">
        <v>0</v>
      </c>
      <c r="H5" s="160">
        <v>0</v>
      </c>
      <c r="I5" s="160">
        <v>0</v>
      </c>
      <c r="J5" s="161"/>
    </row>
    <row r="6" spans="1:10">
      <c r="A6" s="150">
        <v>4</v>
      </c>
      <c r="B6" s="179" t="s">
        <v>311</v>
      </c>
      <c r="C6" s="180" t="s">
        <v>316</v>
      </c>
      <c r="D6" s="180" t="s">
        <v>322</v>
      </c>
      <c r="E6" s="181" t="s">
        <v>457</v>
      </c>
      <c r="G6" s="151">
        <v>1</v>
      </c>
      <c r="H6" s="151">
        <v>1</v>
      </c>
      <c r="I6" s="151">
        <v>1</v>
      </c>
      <c r="J6" s="151">
        <v>1</v>
      </c>
    </row>
    <row r="7" spans="1:10">
      <c r="A7" s="150">
        <v>5</v>
      </c>
      <c r="B7" s="157" t="s">
        <v>449</v>
      </c>
      <c r="C7" s="155" t="s">
        <v>451</v>
      </c>
      <c r="D7" s="155" t="s">
        <v>453</v>
      </c>
      <c r="E7" s="162" t="s">
        <v>330</v>
      </c>
      <c r="G7" s="154">
        <v>2</v>
      </c>
      <c r="H7" s="154">
        <v>2</v>
      </c>
      <c r="I7" s="154">
        <v>2</v>
      </c>
      <c r="J7" s="154">
        <v>2</v>
      </c>
    </row>
    <row r="8" spans="1:10">
      <c r="A8" s="150">
        <v>6</v>
      </c>
      <c r="B8" s="154" t="s">
        <v>450</v>
      </c>
      <c r="C8" s="155" t="s">
        <v>452</v>
      </c>
      <c r="D8" s="155" t="s">
        <v>454</v>
      </c>
      <c r="E8" s="162" t="s">
        <v>331</v>
      </c>
      <c r="G8" s="157">
        <v>3</v>
      </c>
      <c r="H8" s="157">
        <v>3</v>
      </c>
      <c r="I8" s="157">
        <v>3</v>
      </c>
      <c r="J8" s="157">
        <v>3</v>
      </c>
    </row>
    <row r="9" spans="1:10" ht="14.25" thickBot="1">
      <c r="A9" s="150">
        <v>7</v>
      </c>
      <c r="B9" s="182" t="s">
        <v>448</v>
      </c>
      <c r="C9" s="183" t="s">
        <v>455</v>
      </c>
      <c r="D9" s="183" t="s">
        <v>456</v>
      </c>
      <c r="E9" s="184" t="s">
        <v>328</v>
      </c>
      <c r="G9" s="164">
        <v>0</v>
      </c>
      <c r="H9" s="164">
        <v>0</v>
      </c>
      <c r="I9" s="164">
        <v>0</v>
      </c>
      <c r="J9" s="164">
        <v>0</v>
      </c>
    </row>
    <row r="10" spans="1:10">
      <c r="A10" s="150">
        <v>8</v>
      </c>
      <c r="B10" s="154" t="s">
        <v>314</v>
      </c>
      <c r="C10" s="155" t="s">
        <v>319</v>
      </c>
      <c r="D10" s="155" t="s">
        <v>325</v>
      </c>
      <c r="E10" s="162" t="s">
        <v>332</v>
      </c>
      <c r="G10" s="151">
        <v>4</v>
      </c>
      <c r="H10" s="151">
        <v>4</v>
      </c>
      <c r="I10" s="151">
        <v>4</v>
      </c>
      <c r="J10" s="151">
        <v>4</v>
      </c>
    </row>
    <row r="11" spans="1:10">
      <c r="A11" s="150">
        <v>9</v>
      </c>
      <c r="B11" s="157" t="s">
        <v>458</v>
      </c>
      <c r="C11" s="155" t="s">
        <v>320</v>
      </c>
      <c r="D11" s="155" t="s">
        <v>326</v>
      </c>
      <c r="E11" s="162" t="s">
        <v>333</v>
      </c>
      <c r="G11" s="154">
        <v>5</v>
      </c>
      <c r="H11" s="154">
        <v>5</v>
      </c>
      <c r="I11" s="154">
        <v>5</v>
      </c>
      <c r="J11" s="154">
        <v>5</v>
      </c>
    </row>
    <row r="12" spans="1:10">
      <c r="A12" s="150">
        <v>10</v>
      </c>
      <c r="B12" s="154" t="s">
        <v>459</v>
      </c>
      <c r="C12" s="155" t="s">
        <v>460</v>
      </c>
      <c r="D12" s="155" t="s">
        <v>327</v>
      </c>
      <c r="E12" s="162" t="s">
        <v>334</v>
      </c>
      <c r="G12" s="157">
        <v>6</v>
      </c>
      <c r="H12" s="157">
        <v>6</v>
      </c>
      <c r="I12" s="157">
        <v>6</v>
      </c>
      <c r="J12" s="157">
        <v>6</v>
      </c>
    </row>
    <row r="13" spans="1:10" ht="14.25" thickBot="1">
      <c r="A13" s="150">
        <v>11</v>
      </c>
      <c r="B13" s="159" t="s">
        <v>461</v>
      </c>
      <c r="C13" s="160" t="s">
        <v>462</v>
      </c>
      <c r="D13" s="160" t="s">
        <v>463</v>
      </c>
      <c r="E13" s="163" t="s">
        <v>335</v>
      </c>
      <c r="G13" s="164">
        <v>7</v>
      </c>
      <c r="H13" s="164">
        <v>7</v>
      </c>
      <c r="I13" s="164">
        <v>7</v>
      </c>
      <c r="J13" s="164">
        <v>7</v>
      </c>
    </row>
    <row r="14" spans="1:10">
      <c r="A14" s="150">
        <v>12</v>
      </c>
      <c r="B14" s="179" t="s">
        <v>494</v>
      </c>
      <c r="C14" s="180" t="s">
        <v>495</v>
      </c>
      <c r="D14" s="180" t="s">
        <v>496</v>
      </c>
      <c r="E14" s="181" t="s">
        <v>497</v>
      </c>
      <c r="G14" s="151">
        <v>8</v>
      </c>
      <c r="H14" s="151">
        <v>8</v>
      </c>
      <c r="I14" s="151">
        <v>8</v>
      </c>
      <c r="J14" s="151">
        <v>8</v>
      </c>
    </row>
    <row r="15" spans="1:10">
      <c r="A15" s="150">
        <v>13</v>
      </c>
      <c r="B15" s="157" t="s">
        <v>338</v>
      </c>
      <c r="C15" s="155" t="s">
        <v>347</v>
      </c>
      <c r="D15" s="155" t="s">
        <v>357</v>
      </c>
      <c r="E15" s="162" t="s">
        <v>368</v>
      </c>
      <c r="G15" s="154">
        <v>9</v>
      </c>
      <c r="H15" s="154">
        <v>9</v>
      </c>
      <c r="I15" s="154">
        <v>9</v>
      </c>
      <c r="J15" s="154">
        <v>9</v>
      </c>
    </row>
    <row r="16" spans="1:10">
      <c r="A16" s="150">
        <v>14</v>
      </c>
      <c r="B16" s="154" t="s">
        <v>339</v>
      </c>
      <c r="C16" s="155" t="s">
        <v>348</v>
      </c>
      <c r="D16" s="155" t="s">
        <v>358</v>
      </c>
      <c r="E16" s="162" t="s">
        <v>369</v>
      </c>
      <c r="G16" s="157">
        <v>10</v>
      </c>
      <c r="H16" s="157">
        <v>10</v>
      </c>
      <c r="I16" s="157">
        <v>10</v>
      </c>
      <c r="J16" s="157">
        <v>10</v>
      </c>
    </row>
    <row r="17" spans="1:10" ht="14.25" thickBot="1">
      <c r="A17" s="150">
        <v>15</v>
      </c>
      <c r="B17" s="182" t="s">
        <v>336</v>
      </c>
      <c r="C17" s="183" t="s">
        <v>345</v>
      </c>
      <c r="D17" s="183" t="s">
        <v>355</v>
      </c>
      <c r="E17" s="184" t="s">
        <v>366</v>
      </c>
      <c r="G17" s="164">
        <v>11</v>
      </c>
      <c r="H17" s="164">
        <v>11</v>
      </c>
      <c r="I17" s="164">
        <v>11</v>
      </c>
      <c r="J17" s="164">
        <v>11</v>
      </c>
    </row>
    <row r="18" spans="1:10">
      <c r="A18" s="150">
        <v>16</v>
      </c>
      <c r="B18" s="154" t="s">
        <v>340</v>
      </c>
      <c r="C18" s="155" t="s">
        <v>349</v>
      </c>
      <c r="D18" s="155" t="s">
        <v>359</v>
      </c>
      <c r="E18" s="162" t="s">
        <v>370</v>
      </c>
      <c r="G18" s="151">
        <v>12</v>
      </c>
      <c r="H18" s="151">
        <v>12</v>
      </c>
      <c r="I18" s="151">
        <v>12</v>
      </c>
      <c r="J18" s="151">
        <v>12</v>
      </c>
    </row>
    <row r="19" spans="1:10">
      <c r="A19" s="150">
        <v>17</v>
      </c>
      <c r="B19" s="157" t="s">
        <v>341</v>
      </c>
      <c r="C19" s="155" t="s">
        <v>350</v>
      </c>
      <c r="D19" s="155" t="s">
        <v>360</v>
      </c>
      <c r="E19" s="162" t="s">
        <v>371</v>
      </c>
      <c r="G19" s="154">
        <v>13</v>
      </c>
      <c r="H19" s="154">
        <v>13</v>
      </c>
      <c r="I19" s="154">
        <v>13</v>
      </c>
      <c r="J19" s="154">
        <v>13</v>
      </c>
    </row>
    <row r="20" spans="1:10">
      <c r="A20" s="150">
        <v>18</v>
      </c>
      <c r="B20" s="154" t="s">
        <v>342</v>
      </c>
      <c r="C20" s="155" t="s">
        <v>351</v>
      </c>
      <c r="D20" s="155" t="s">
        <v>361</v>
      </c>
      <c r="E20" s="162" t="s">
        <v>372</v>
      </c>
      <c r="G20" s="157">
        <v>14</v>
      </c>
      <c r="H20" s="157">
        <v>14</v>
      </c>
      <c r="I20" s="157">
        <v>14</v>
      </c>
      <c r="J20" s="157">
        <v>14</v>
      </c>
    </row>
    <row r="21" spans="1:10" ht="14.25" thickBot="1">
      <c r="A21" s="150">
        <v>19</v>
      </c>
      <c r="B21" s="159" t="s">
        <v>343</v>
      </c>
      <c r="C21" s="160" t="s">
        <v>352</v>
      </c>
      <c r="D21" s="160" t="s">
        <v>362</v>
      </c>
      <c r="E21" s="163" t="s">
        <v>373</v>
      </c>
      <c r="G21" s="164">
        <v>15</v>
      </c>
      <c r="H21" s="164">
        <v>15</v>
      </c>
      <c r="I21" s="164">
        <v>15</v>
      </c>
      <c r="J21" s="164">
        <v>15</v>
      </c>
    </row>
    <row r="22" spans="1:10">
      <c r="A22" s="150">
        <v>20</v>
      </c>
      <c r="B22" s="154" t="s">
        <v>344</v>
      </c>
      <c r="C22" s="155" t="s">
        <v>353</v>
      </c>
      <c r="D22" s="155" t="s">
        <v>363</v>
      </c>
      <c r="E22" s="162" t="s">
        <v>374</v>
      </c>
      <c r="G22" s="151">
        <v>16</v>
      </c>
      <c r="H22" s="151">
        <v>16</v>
      </c>
      <c r="I22" s="151">
        <v>16</v>
      </c>
      <c r="J22" s="151">
        <v>16</v>
      </c>
    </row>
    <row r="23" spans="1:10">
      <c r="A23" s="150">
        <v>21</v>
      </c>
      <c r="B23" s="157" t="s">
        <v>498</v>
      </c>
      <c r="C23" s="155" t="s">
        <v>354</v>
      </c>
      <c r="D23" s="155" t="s">
        <v>364</v>
      </c>
      <c r="E23" s="162" t="s">
        <v>375</v>
      </c>
      <c r="G23" s="154">
        <v>17</v>
      </c>
      <c r="H23" s="154">
        <v>17</v>
      </c>
      <c r="I23" s="154">
        <v>17</v>
      </c>
      <c r="J23" s="154">
        <v>17</v>
      </c>
    </row>
    <row r="24" spans="1:10">
      <c r="A24" s="150">
        <v>22</v>
      </c>
      <c r="B24" s="154" t="s">
        <v>499</v>
      </c>
      <c r="C24" s="155" t="s">
        <v>500</v>
      </c>
      <c r="D24" s="155" t="s">
        <v>365</v>
      </c>
      <c r="E24" s="162" t="s">
        <v>376</v>
      </c>
      <c r="G24" s="157">
        <v>18</v>
      </c>
      <c r="H24" s="157">
        <v>18</v>
      </c>
      <c r="I24" s="157">
        <v>18</v>
      </c>
      <c r="J24" s="157">
        <v>18</v>
      </c>
    </row>
    <row r="25" spans="1:10" ht="14.25" thickBot="1">
      <c r="A25" s="150">
        <v>23</v>
      </c>
      <c r="B25" s="159" t="s">
        <v>501</v>
      </c>
      <c r="C25" s="160" t="s">
        <v>502</v>
      </c>
      <c r="D25" s="160" t="s">
        <v>503</v>
      </c>
      <c r="E25" s="163" t="s">
        <v>377</v>
      </c>
      <c r="G25" s="164">
        <v>19</v>
      </c>
      <c r="H25" s="164">
        <v>19</v>
      </c>
      <c r="I25" s="164">
        <v>19</v>
      </c>
      <c r="J25" s="164">
        <v>19</v>
      </c>
    </row>
    <row r="26" spans="1:10">
      <c r="A26" s="150">
        <v>24</v>
      </c>
      <c r="B26" s="179" t="s">
        <v>504</v>
      </c>
      <c r="C26" s="180" t="s">
        <v>391</v>
      </c>
      <c r="D26" s="180" t="s">
        <v>387</v>
      </c>
      <c r="E26" s="181" t="s">
        <v>384</v>
      </c>
      <c r="G26" s="151">
        <v>20</v>
      </c>
      <c r="H26" s="151">
        <v>20</v>
      </c>
      <c r="I26" s="151">
        <v>20</v>
      </c>
      <c r="J26" s="151">
        <v>20</v>
      </c>
    </row>
    <row r="27" spans="1:10">
      <c r="A27" s="150">
        <v>25</v>
      </c>
      <c r="B27" s="157" t="s">
        <v>505</v>
      </c>
      <c r="C27" s="155" t="s">
        <v>395</v>
      </c>
      <c r="D27" s="155" t="s">
        <v>390</v>
      </c>
      <c r="E27" s="162" t="s">
        <v>386</v>
      </c>
      <c r="G27" s="154">
        <v>21</v>
      </c>
      <c r="H27" s="154">
        <v>21</v>
      </c>
      <c r="I27" s="154">
        <v>21</v>
      </c>
      <c r="J27" s="154">
        <v>21</v>
      </c>
    </row>
    <row r="28" spans="1:10">
      <c r="A28" s="150">
        <v>26</v>
      </c>
      <c r="B28" s="154" t="s">
        <v>404</v>
      </c>
      <c r="C28" s="155" t="s">
        <v>399</v>
      </c>
      <c r="D28" s="155" t="s">
        <v>394</v>
      </c>
      <c r="E28" s="162" t="s">
        <v>389</v>
      </c>
      <c r="G28" s="157">
        <v>22</v>
      </c>
      <c r="H28" s="157">
        <v>22</v>
      </c>
      <c r="I28" s="157">
        <v>22</v>
      </c>
      <c r="J28" s="157">
        <v>22</v>
      </c>
    </row>
    <row r="29" spans="1:10" ht="14.25" thickBot="1">
      <c r="A29" s="150">
        <v>27</v>
      </c>
      <c r="B29" s="182" t="s">
        <v>506</v>
      </c>
      <c r="C29" s="183" t="s">
        <v>388</v>
      </c>
      <c r="D29" s="183" t="s">
        <v>385</v>
      </c>
      <c r="E29" s="184" t="s">
        <v>383</v>
      </c>
      <c r="G29" s="164">
        <v>23</v>
      </c>
      <c r="H29" s="164">
        <v>23</v>
      </c>
      <c r="I29" s="164">
        <v>23</v>
      </c>
      <c r="J29" s="164">
        <v>23</v>
      </c>
    </row>
    <row r="30" spans="1:10">
      <c r="A30" s="150">
        <v>28</v>
      </c>
      <c r="B30" s="154" t="s">
        <v>408</v>
      </c>
      <c r="C30" s="155" t="s">
        <v>403</v>
      </c>
      <c r="D30" s="155" t="s">
        <v>398</v>
      </c>
      <c r="E30" s="162" t="s">
        <v>393</v>
      </c>
      <c r="G30" s="151">
        <v>24</v>
      </c>
      <c r="H30" s="151">
        <v>24</v>
      </c>
      <c r="I30" s="151">
        <v>24</v>
      </c>
      <c r="J30" s="151">
        <v>24</v>
      </c>
    </row>
    <row r="31" spans="1:10">
      <c r="A31" s="150">
        <v>29</v>
      </c>
      <c r="B31" s="157" t="s">
        <v>412</v>
      </c>
      <c r="C31" s="155" t="s">
        <v>407</v>
      </c>
      <c r="D31" s="155" t="s">
        <v>402</v>
      </c>
      <c r="E31" s="162" t="s">
        <v>397</v>
      </c>
      <c r="G31" s="154">
        <v>25</v>
      </c>
      <c r="H31" s="154">
        <v>25</v>
      </c>
      <c r="I31" s="154">
        <v>25</v>
      </c>
      <c r="J31" s="154">
        <v>25</v>
      </c>
    </row>
    <row r="32" spans="1:10">
      <c r="A32" s="150">
        <v>30</v>
      </c>
      <c r="B32" s="154" t="s">
        <v>416</v>
      </c>
      <c r="C32" s="155" t="s">
        <v>411</v>
      </c>
      <c r="D32" s="155" t="s">
        <v>406</v>
      </c>
      <c r="E32" s="162" t="s">
        <v>401</v>
      </c>
      <c r="G32" s="157">
        <v>26</v>
      </c>
      <c r="H32" s="157">
        <v>26</v>
      </c>
      <c r="I32" s="157">
        <v>26</v>
      </c>
      <c r="J32" s="157">
        <v>26</v>
      </c>
    </row>
    <row r="33" spans="1:10" ht="14.25" thickBot="1">
      <c r="A33" s="150">
        <v>31</v>
      </c>
      <c r="B33" s="159" t="s">
        <v>420</v>
      </c>
      <c r="C33" s="160" t="s">
        <v>415</v>
      </c>
      <c r="D33" s="160" t="s">
        <v>410</v>
      </c>
      <c r="E33" s="163" t="s">
        <v>405</v>
      </c>
      <c r="G33" s="164">
        <v>27</v>
      </c>
      <c r="H33" s="164">
        <v>27</v>
      </c>
      <c r="I33" s="164">
        <v>27</v>
      </c>
      <c r="J33" s="164">
        <v>27</v>
      </c>
    </row>
    <row r="34" spans="1:10">
      <c r="A34" s="150">
        <v>32</v>
      </c>
      <c r="B34" s="154" t="s">
        <v>424</v>
      </c>
      <c r="C34" s="155" t="s">
        <v>419</v>
      </c>
      <c r="D34" s="155" t="s">
        <v>414</v>
      </c>
      <c r="E34" s="162" t="s">
        <v>409</v>
      </c>
      <c r="G34" s="151">
        <v>28</v>
      </c>
      <c r="H34" s="151">
        <v>28</v>
      </c>
      <c r="I34" s="151">
        <v>28</v>
      </c>
      <c r="J34" s="151">
        <v>28</v>
      </c>
    </row>
    <row r="35" spans="1:10">
      <c r="A35" s="150">
        <v>33</v>
      </c>
      <c r="B35" s="157" t="s">
        <v>428</v>
      </c>
      <c r="C35" s="155" t="s">
        <v>423</v>
      </c>
      <c r="D35" s="155" t="s">
        <v>418</v>
      </c>
      <c r="E35" s="162" t="s">
        <v>413</v>
      </c>
      <c r="G35" s="154">
        <v>29</v>
      </c>
      <c r="H35" s="154">
        <v>29</v>
      </c>
      <c r="I35" s="154">
        <v>29</v>
      </c>
      <c r="J35" s="154">
        <v>29</v>
      </c>
    </row>
    <row r="36" spans="1:10">
      <c r="A36" s="150">
        <v>34</v>
      </c>
      <c r="B36" s="154" t="s">
        <v>432</v>
      </c>
      <c r="C36" s="155" t="s">
        <v>427</v>
      </c>
      <c r="D36" s="155" t="s">
        <v>422</v>
      </c>
      <c r="E36" s="162" t="s">
        <v>417</v>
      </c>
      <c r="G36" s="157">
        <v>30</v>
      </c>
      <c r="H36" s="157">
        <v>30</v>
      </c>
      <c r="I36" s="157">
        <v>30</v>
      </c>
      <c r="J36" s="157">
        <v>30</v>
      </c>
    </row>
    <row r="37" spans="1:10" ht="14.25" thickBot="1">
      <c r="A37" s="150">
        <v>35</v>
      </c>
      <c r="B37" s="159" t="s">
        <v>436</v>
      </c>
      <c r="C37" s="160" t="s">
        <v>431</v>
      </c>
      <c r="D37" s="160" t="s">
        <v>426</v>
      </c>
      <c r="E37" s="163" t="s">
        <v>421</v>
      </c>
      <c r="G37" s="164">
        <v>31</v>
      </c>
      <c r="H37" s="164">
        <v>31</v>
      </c>
      <c r="I37" s="164">
        <v>31</v>
      </c>
      <c r="J37" s="164">
        <v>31</v>
      </c>
    </row>
    <row r="38" spans="1:10">
      <c r="A38" s="150">
        <v>36</v>
      </c>
      <c r="B38" s="154" t="s">
        <v>440</v>
      </c>
      <c r="C38" s="155" t="s">
        <v>435</v>
      </c>
      <c r="D38" s="155" t="s">
        <v>430</v>
      </c>
      <c r="E38" s="162" t="s">
        <v>425</v>
      </c>
      <c r="G38" s="151">
        <v>32</v>
      </c>
      <c r="H38" s="151">
        <v>32</v>
      </c>
      <c r="I38" s="151">
        <v>32</v>
      </c>
      <c r="J38" s="151">
        <v>32</v>
      </c>
    </row>
    <row r="39" spans="1:10">
      <c r="A39" s="150">
        <v>37</v>
      </c>
      <c r="B39" s="157" t="s">
        <v>507</v>
      </c>
      <c r="C39" s="155" t="s">
        <v>439</v>
      </c>
      <c r="D39" s="155" t="s">
        <v>434</v>
      </c>
      <c r="E39" s="162" t="s">
        <v>429</v>
      </c>
      <c r="G39" s="154">
        <v>33</v>
      </c>
      <c r="H39" s="154">
        <v>33</v>
      </c>
      <c r="I39" s="154">
        <v>33</v>
      </c>
      <c r="J39" s="154">
        <v>33</v>
      </c>
    </row>
    <row r="40" spans="1:10">
      <c r="A40" s="150">
        <v>38</v>
      </c>
      <c r="B40" s="154" t="s">
        <v>508</v>
      </c>
      <c r="C40" s="155" t="s">
        <v>509</v>
      </c>
      <c r="D40" s="155" t="s">
        <v>438</v>
      </c>
      <c r="E40" s="162" t="s">
        <v>433</v>
      </c>
      <c r="G40" s="157">
        <v>34</v>
      </c>
      <c r="H40" s="157">
        <v>34</v>
      </c>
      <c r="I40" s="157">
        <v>34</v>
      </c>
      <c r="J40" s="157">
        <v>34</v>
      </c>
    </row>
    <row r="41" spans="1:10" ht="14.25" thickBot="1">
      <c r="A41" s="150">
        <v>39</v>
      </c>
      <c r="B41" s="159" t="s">
        <v>510</v>
      </c>
      <c r="C41" s="160" t="s">
        <v>511</v>
      </c>
      <c r="D41" s="160" t="s">
        <v>512</v>
      </c>
      <c r="E41" s="163" t="s">
        <v>437</v>
      </c>
      <c r="G41" s="164">
        <v>35</v>
      </c>
      <c r="H41" s="164">
        <v>35</v>
      </c>
      <c r="I41" s="164">
        <v>35</v>
      </c>
      <c r="J41" s="164">
        <v>35</v>
      </c>
    </row>
    <row r="42" spans="1:10">
      <c r="A42" s="150">
        <v>40</v>
      </c>
    </row>
    <row r="43" spans="1:10">
      <c r="A43" s="150">
        <v>41</v>
      </c>
    </row>
    <row r="44" spans="1:10">
      <c r="A44" s="150">
        <v>42</v>
      </c>
    </row>
    <row r="45" spans="1:10">
      <c r="A45" s="150">
        <v>43</v>
      </c>
    </row>
    <row r="46" spans="1:10">
      <c r="A46" s="150">
        <v>44</v>
      </c>
    </row>
    <row r="47" spans="1:10">
      <c r="A47" s="150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2022-05-08T16:21:48Z</dcterms:modified>
</cp:coreProperties>
</file>