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F13060A-9770-404B-9287-43AF617FAE7C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<sst xmlns="http://schemas.openxmlformats.org/spreadsheetml/2006/main" count="1131" uniqueCount="488">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</sst>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7" t="s">
        <v>11</v>
      </c>
      <c r="B5" s="178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9" t="s">
        <v>123</v>
      </c>
      <c r="B22" s="178"/>
      <c r="C22" s="178"/>
      <c r="D22" s="178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67" activePane="bottomLeft" state="frozen"/>
      <selection pane="bottomLeft" activeCell="F85" sqref="F85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482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71" t="s">
        <v>470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71" t="s">
        <v>470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480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71" t="s">
        <v>470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481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72" t="s">
        <v>485</v>
      </c>
      <c r="C66" s="74" t="s">
        <v>175</v>
      </c>
      <c r="D66" s="41"/>
      <c r="E66" s="185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486</v>
      </c>
      <c r="C67" s="24" t="s">
        <v>174</v>
      </c>
      <c r="D67" s="24"/>
      <c r="E67" s="186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87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5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5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5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88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480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1" t="s">
        <v>476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478</v>
      </c>
      <c r="G76" s="173"/>
      <c r="H76" s="174"/>
      <c r="I76" s="173"/>
      <c r="J76" s="175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6"/>
      <c r="H77" s="174"/>
      <c r="I77" s="176"/>
      <c r="J77" s="175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6"/>
      <c r="H78" s="174"/>
      <c r="I78" s="176"/>
      <c r="J78" s="175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6"/>
      <c r="H79" s="174"/>
      <c r="I79" s="176"/>
      <c r="J79" s="175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477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210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483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211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484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0" t="s">
        <v>201</v>
      </c>
      <c r="C98" s="181"/>
      <c r="D98" s="181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2" t="s">
        <v>230</v>
      </c>
      <c r="C2" s="134" t="s">
        <v>467</v>
      </c>
      <c r="D2" s="134"/>
      <c r="E2" s="135" t="s">
        <v>231</v>
      </c>
    </row>
    <row r="3" spans="2:5">
      <c r="B3" s="136" t="s">
        <v>232</v>
      </c>
      <c r="C3" s="139" t="s">
        <v>233</v>
      </c>
      <c r="D3" s="139"/>
      <c r="E3" s="140" t="s">
        <v>232</v>
      </c>
    </row>
    <row r="4" spans="2:5" ht="14.25" thickBot="1">
      <c r="B4" s="141" t="s">
        <v>185</v>
      </c>
      <c r="C4" s="169" t="s">
        <v>187</v>
      </c>
      <c r="D4" s="169"/>
      <c r="E4" s="170" t="s">
        <v>186</v>
      </c>
    </row>
    <row r="5" spans="2:5">
      <c r="B5" s="132" t="s">
        <v>230</v>
      </c>
      <c r="C5" s="134" t="s">
        <v>234</v>
      </c>
      <c r="D5" s="134"/>
      <c r="E5" s="135" t="s">
        <v>235</v>
      </c>
    </row>
    <row r="6" spans="2:5">
      <c r="B6" s="136" t="s">
        <v>232</v>
      </c>
      <c r="C6" s="139" t="s">
        <v>236</v>
      </c>
      <c r="D6" s="139"/>
      <c r="E6" s="140" t="s">
        <v>237</v>
      </c>
    </row>
    <row r="7" spans="2:5" ht="14.25" thickBot="1">
      <c r="B7" s="141" t="s">
        <v>185</v>
      </c>
      <c r="C7" s="169" t="s">
        <v>187</v>
      </c>
      <c r="D7" s="169"/>
      <c r="E7" s="170" t="s">
        <v>186</v>
      </c>
    </row>
    <row r="8" spans="2:5">
      <c r="B8" s="132" t="s">
        <v>238</v>
      </c>
      <c r="C8" s="134" t="s">
        <v>239</v>
      </c>
      <c r="D8" s="134"/>
      <c r="E8" s="135" t="s">
        <v>240</v>
      </c>
    </row>
    <row r="9" spans="2:5">
      <c r="B9" s="136" t="s">
        <v>237</v>
      </c>
      <c r="C9" s="139" t="s">
        <v>237</v>
      </c>
      <c r="D9" s="139"/>
      <c r="E9" s="140" t="s">
        <v>237</v>
      </c>
    </row>
    <row r="10" spans="2:5" ht="14.25" thickBot="1">
      <c r="B10" s="141" t="s">
        <v>185</v>
      </c>
      <c r="C10" s="169" t="s">
        <v>187</v>
      </c>
      <c r="D10" s="169"/>
      <c r="E10" s="170" t="s">
        <v>186</v>
      </c>
    </row>
    <row r="11" spans="2:5">
      <c r="B11" s="132" t="s">
        <v>235</v>
      </c>
      <c r="C11" s="134" t="s">
        <v>241</v>
      </c>
      <c r="D11" s="134"/>
      <c r="E11" s="135" t="s">
        <v>242</v>
      </c>
    </row>
    <row r="12" spans="2:5">
      <c r="B12" s="136" t="s">
        <v>237</v>
      </c>
      <c r="C12" s="139" t="s">
        <v>237</v>
      </c>
      <c r="D12" s="139"/>
      <c r="E12" s="140" t="s">
        <v>237</v>
      </c>
    </row>
    <row r="13" spans="2:5" ht="14.25" thickBot="1">
      <c r="B13" s="141" t="s">
        <v>185</v>
      </c>
      <c r="C13" s="169" t="s">
        <v>186</v>
      </c>
      <c r="D13" s="123"/>
      <c r="E13" s="170" t="s">
        <v>186</v>
      </c>
    </row>
    <row r="14" spans="2:5">
      <c r="B14" s="132" t="s">
        <v>231</v>
      </c>
      <c r="C14" s="134" t="s">
        <v>243</v>
      </c>
      <c r="D14" s="134" t="s">
        <v>242</v>
      </c>
      <c r="E14" s="135" t="s">
        <v>244</v>
      </c>
    </row>
    <row r="15" spans="2:5">
      <c r="B15" s="136" t="s">
        <v>232</v>
      </c>
      <c r="C15" s="139" t="s">
        <v>236</v>
      </c>
      <c r="D15" s="139" t="s">
        <v>237</v>
      </c>
      <c r="E15" s="140" t="s">
        <v>237</v>
      </c>
    </row>
    <row r="16" spans="2:5" ht="15.4" customHeight="1" thickBot="1">
      <c r="B16" s="141" t="s">
        <v>185</v>
      </c>
      <c r="C16" s="169" t="s">
        <v>186</v>
      </c>
      <c r="D16" s="141" t="s">
        <v>185</v>
      </c>
      <c r="E16" s="170" t="s">
        <v>186</v>
      </c>
    </row>
    <row r="17" spans="2:7">
      <c r="B17" s="132" t="s">
        <v>240</v>
      </c>
      <c r="C17" s="134" t="s">
        <v>241</v>
      </c>
      <c r="D17" s="134" t="s">
        <v>242</v>
      </c>
      <c r="E17" s="135" t="s">
        <v>245</v>
      </c>
    </row>
    <row r="18" spans="2:7">
      <c r="B18" s="136" t="s">
        <v>237</v>
      </c>
      <c r="C18" s="139" t="s">
        <v>237</v>
      </c>
      <c r="D18" s="139" t="s">
        <v>237</v>
      </c>
      <c r="E18" s="140" t="s">
        <v>237</v>
      </c>
    </row>
    <row r="19" spans="2:7" ht="14.25" thickBot="1">
      <c r="B19" s="141" t="s">
        <v>185</v>
      </c>
      <c r="C19" s="169" t="s">
        <v>186</v>
      </c>
      <c r="D19" s="141" t="s">
        <v>185</v>
      </c>
      <c r="E19" s="170" t="s">
        <v>186</v>
      </c>
    </row>
    <row r="20" spans="2:7">
      <c r="B20" s="132" t="s">
        <v>245</v>
      </c>
      <c r="C20" s="134" t="s">
        <v>468</v>
      </c>
      <c r="D20" s="134" t="s">
        <v>242</v>
      </c>
      <c r="E20" s="135" t="s">
        <v>246</v>
      </c>
      <c r="F20" s="103" t="s">
        <v>247</v>
      </c>
      <c r="G20" s="103"/>
    </row>
    <row r="21" spans="2:7">
      <c r="B21" s="136" t="s">
        <v>237</v>
      </c>
      <c r="C21" s="139" t="s">
        <v>469</v>
      </c>
      <c r="D21" s="139" t="s">
        <v>237</v>
      </c>
      <c r="E21" s="140" t="s">
        <v>237</v>
      </c>
      <c r="F21" s="102" t="s">
        <v>248</v>
      </c>
    </row>
    <row r="22" spans="2:7" ht="14.25" thickBot="1">
      <c r="B22" s="141" t="s">
        <v>185</v>
      </c>
      <c r="C22" s="169" t="s">
        <v>186</v>
      </c>
      <c r="D22" s="141" t="s">
        <v>185</v>
      </c>
      <c r="E22" s="170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474</v>
      </c>
      <c r="R2" s="108"/>
      <c r="S2" s="110">
        <v>5</v>
      </c>
      <c r="T2" s="111" t="s">
        <v>475</v>
      </c>
      <c r="U2" s="110">
        <v>4</v>
      </c>
      <c r="V2" s="107" t="s">
        <v>471</v>
      </c>
      <c r="W2" s="109"/>
      <c r="X2" s="107" t="s">
        <v>254</v>
      </c>
      <c r="Y2" s="109"/>
      <c r="Z2" s="112" t="s">
        <v>255</v>
      </c>
      <c r="AA2" s="109"/>
      <c r="AB2" s="113" t="s">
        <v>472</v>
      </c>
      <c r="AC2" s="114">
        <v>-3</v>
      </c>
      <c r="AD2" s="108">
        <v>0</v>
      </c>
      <c r="AE2" s="113" t="s">
        <v>473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13" t="s">
        <v>258</v>
      </c>
      <c r="AO2" s="115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6"/>
      <c r="C3" s="117">
        <v>1</v>
      </c>
      <c r="D3" s="118" t="s">
        <v>267</v>
      </c>
      <c r="E3" s="119"/>
      <c r="F3" s="117">
        <v>1</v>
      </c>
      <c r="G3" s="117"/>
      <c r="H3" s="119"/>
      <c r="I3" s="120">
        <v>1</v>
      </c>
      <c r="J3" s="121"/>
      <c r="K3" s="120"/>
      <c r="L3" s="120"/>
      <c r="M3" s="120"/>
      <c r="N3" s="119"/>
      <c r="O3" s="120">
        <v>1</v>
      </c>
      <c r="P3" s="121"/>
      <c r="Q3" s="122"/>
      <c r="R3" s="123">
        <v>1</v>
      </c>
      <c r="S3" s="124">
        <v>6</v>
      </c>
      <c r="T3" s="125">
        <v>5</v>
      </c>
      <c r="U3" s="124">
        <v>6</v>
      </c>
      <c r="V3" s="122"/>
      <c r="W3" s="126">
        <v>1</v>
      </c>
      <c r="X3" s="122"/>
      <c r="Y3" s="126"/>
      <c r="Z3" s="122"/>
      <c r="AA3" s="126"/>
      <c r="AB3" s="127">
        <v>4</v>
      </c>
      <c r="AC3" s="128">
        <v>-5</v>
      </c>
      <c r="AD3" s="123">
        <v>-1</v>
      </c>
      <c r="AE3" s="127">
        <v>-4</v>
      </c>
      <c r="AF3" s="128">
        <v>5</v>
      </c>
      <c r="AG3" s="122"/>
      <c r="AH3" s="126"/>
      <c r="AI3" s="122"/>
      <c r="AJ3" s="123"/>
      <c r="AK3" s="123"/>
      <c r="AL3" s="123"/>
      <c r="AM3" s="123"/>
      <c r="AN3" s="119" t="s">
        <v>268</v>
      </c>
      <c r="AO3" s="121" t="s">
        <v>269</v>
      </c>
      <c r="AP3" s="119" t="s">
        <v>270</v>
      </c>
      <c r="AQ3" s="121" t="s">
        <v>271</v>
      </c>
      <c r="AR3" s="119" t="s">
        <v>272</v>
      </c>
      <c r="AS3" s="121" t="s">
        <v>273</v>
      </c>
      <c r="AT3" s="119" t="s">
        <v>274</v>
      </c>
      <c r="AU3" s="121" t="s">
        <v>275</v>
      </c>
    </row>
    <row r="4" spans="1:47" ht="14.25" thickBot="1">
      <c r="A4" t="s">
        <v>276</v>
      </c>
      <c r="B4" s="129"/>
      <c r="C4" s="130"/>
      <c r="D4" s="130">
        <v>1</v>
      </c>
      <c r="E4" s="106" t="s">
        <v>250</v>
      </c>
      <c r="F4" s="118" t="s">
        <v>267</v>
      </c>
      <c r="G4" s="130">
        <v>1</v>
      </c>
      <c r="H4" s="122"/>
      <c r="I4" s="123"/>
      <c r="J4" s="126">
        <v>1</v>
      </c>
      <c r="K4" s="123"/>
      <c r="L4" s="123"/>
      <c r="M4" s="123"/>
      <c r="N4" s="122"/>
      <c r="O4" s="123"/>
      <c r="P4" s="123">
        <v>2</v>
      </c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N4" s="119" t="s">
        <v>277</v>
      </c>
      <c r="AO4" s="121" t="s">
        <v>278</v>
      </c>
      <c r="AP4" s="119" t="s">
        <v>279</v>
      </c>
      <c r="AQ4" s="121" t="s">
        <v>280</v>
      </c>
      <c r="AR4" s="119" t="s">
        <v>281</v>
      </c>
      <c r="AS4" s="121" t="s">
        <v>282</v>
      </c>
      <c r="AT4" s="119" t="s">
        <v>283</v>
      </c>
      <c r="AU4" s="121" t="s">
        <v>284</v>
      </c>
    </row>
    <row r="5" spans="1:47" ht="14.25" thickBot="1">
      <c r="A5" t="s">
        <v>285</v>
      </c>
      <c r="E5" s="129"/>
      <c r="F5" s="130"/>
      <c r="G5" s="130"/>
      <c r="H5" s="120"/>
      <c r="I5" s="120"/>
      <c r="J5" s="120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N5" s="122" t="s">
        <v>286</v>
      </c>
      <c r="AO5" s="126" t="s">
        <v>287</v>
      </c>
      <c r="AP5" s="122" t="s">
        <v>288</v>
      </c>
      <c r="AQ5" s="126" t="s">
        <v>289</v>
      </c>
      <c r="AR5" s="122" t="s">
        <v>290</v>
      </c>
      <c r="AS5" s="126" t="s">
        <v>291</v>
      </c>
      <c r="AT5" s="122" t="s">
        <v>292</v>
      </c>
      <c r="AU5" s="126" t="s">
        <v>293</v>
      </c>
    </row>
    <row r="6" spans="1:47" ht="14.25" thickBot="1">
      <c r="B6" s="182" t="s">
        <v>294</v>
      </c>
      <c r="C6" s="183"/>
      <c r="D6" s="184"/>
      <c r="E6" s="182" t="s">
        <v>295</v>
      </c>
      <c r="F6" s="183"/>
      <c r="G6" s="184"/>
    </row>
    <row r="7" spans="1:47" ht="14.25" thickBot="1">
      <c r="B7" s="182" t="s">
        <v>296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4"/>
      <c r="Q7" s="182" t="s">
        <v>297</v>
      </c>
      <c r="R7" s="183"/>
      <c r="S7" s="183"/>
      <c r="T7" s="183"/>
      <c r="U7" s="183"/>
      <c r="V7" s="183"/>
      <c r="W7" s="183"/>
      <c r="X7" s="183"/>
      <c r="Y7" s="183"/>
      <c r="Z7" s="183"/>
      <c r="AA7" s="184"/>
      <c r="AB7" s="182" t="s">
        <v>298</v>
      </c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4"/>
    </row>
    <row r="9" spans="1:47">
      <c r="E9" s="52"/>
      <c r="F9" s="52"/>
      <c r="G9" s="52"/>
      <c r="H9" t="s">
        <v>299</v>
      </c>
      <c r="AM9" t="s">
        <v>300</v>
      </c>
    </row>
    <row r="10" spans="1:47">
      <c r="E10" s="52"/>
      <c r="F10" s="52"/>
      <c r="G10" s="52"/>
      <c r="H10" t="s">
        <v>301</v>
      </c>
    </row>
    <row r="11" spans="1:47">
      <c r="E11" s="52"/>
      <c r="F11" s="52"/>
      <c r="G11" s="52"/>
    </row>
    <row r="15" spans="1:47">
      <c r="AB15" t="s">
        <v>302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2">
        <v>0</v>
      </c>
      <c r="B1" s="133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</row>
    <row r="2" spans="1:23">
      <c r="A2" s="136">
        <v>1</v>
      </c>
      <c r="B2" s="137" t="s">
        <v>303</v>
      </c>
      <c r="C2" s="138" t="s">
        <v>304</v>
      </c>
      <c r="D2" s="139"/>
      <c r="E2" s="139"/>
      <c r="F2" s="139"/>
      <c r="G2" s="139"/>
      <c r="H2" s="139"/>
      <c r="I2" s="139"/>
      <c r="J2" s="139"/>
      <c r="K2" s="139"/>
      <c r="L2" s="139"/>
      <c r="M2" s="140"/>
    </row>
    <row r="3" spans="1:23">
      <c r="A3" s="136">
        <v>2</v>
      </c>
      <c r="B3" s="137" t="s">
        <v>305</v>
      </c>
      <c r="C3" s="138" t="s">
        <v>306</v>
      </c>
      <c r="D3" s="138" t="s">
        <v>307</v>
      </c>
      <c r="E3" s="139"/>
      <c r="F3" s="139"/>
      <c r="G3" s="139"/>
      <c r="H3" s="139"/>
      <c r="I3" s="139"/>
      <c r="J3" s="139"/>
      <c r="K3" s="139"/>
      <c r="L3" s="139"/>
      <c r="M3" s="140"/>
    </row>
    <row r="4" spans="1:23">
      <c r="A4" s="136">
        <v>3</v>
      </c>
      <c r="B4" s="137" t="s">
        <v>308</v>
      </c>
      <c r="C4" s="138" t="s">
        <v>309</v>
      </c>
      <c r="D4" s="138" t="s">
        <v>310</v>
      </c>
      <c r="E4" s="138" t="s">
        <v>311</v>
      </c>
      <c r="F4" s="139"/>
      <c r="G4" s="139"/>
      <c r="H4" s="139"/>
      <c r="I4" s="139"/>
      <c r="J4" s="139"/>
      <c r="K4" s="139"/>
      <c r="L4" s="139"/>
      <c r="M4" s="140"/>
    </row>
    <row r="5" spans="1:23">
      <c r="A5" s="136">
        <v>4</v>
      </c>
      <c r="B5" s="137" t="s">
        <v>312</v>
      </c>
      <c r="C5" s="138" t="s">
        <v>313</v>
      </c>
      <c r="D5" s="138" t="s">
        <v>314</v>
      </c>
      <c r="E5" s="138" t="s">
        <v>315</v>
      </c>
      <c r="F5" s="138" t="s">
        <v>316</v>
      </c>
      <c r="G5" s="139"/>
      <c r="H5" s="139"/>
      <c r="I5" s="139"/>
      <c r="J5" s="139"/>
      <c r="K5" s="139"/>
      <c r="L5" s="139"/>
      <c r="M5" s="140"/>
    </row>
    <row r="6" spans="1:23">
      <c r="A6" s="136">
        <v>5</v>
      </c>
      <c r="B6" s="137" t="s">
        <v>317</v>
      </c>
      <c r="C6" s="138" t="s">
        <v>318</v>
      </c>
      <c r="D6" s="138" t="s">
        <v>319</v>
      </c>
      <c r="E6" s="138" t="s">
        <v>320</v>
      </c>
      <c r="F6" s="138" t="s">
        <v>321</v>
      </c>
      <c r="G6" s="138" t="s">
        <v>322</v>
      </c>
      <c r="H6" s="139"/>
      <c r="I6" s="139"/>
      <c r="J6" s="139"/>
      <c r="K6" s="139"/>
      <c r="L6" s="139"/>
      <c r="M6" s="140"/>
    </row>
    <row r="7" spans="1:23">
      <c r="A7" s="136">
        <v>6</v>
      </c>
      <c r="B7" s="137" t="s">
        <v>323</v>
      </c>
      <c r="C7" s="138" t="s">
        <v>324</v>
      </c>
      <c r="D7" s="138" t="s">
        <v>325</v>
      </c>
      <c r="E7" s="138" t="s">
        <v>326</v>
      </c>
      <c r="F7" s="138" t="s">
        <v>327</v>
      </c>
      <c r="G7" s="138" t="s">
        <v>328</v>
      </c>
      <c r="H7" s="138" t="s">
        <v>329</v>
      </c>
      <c r="I7" s="139"/>
      <c r="J7" s="139"/>
      <c r="K7" s="139"/>
      <c r="L7" s="139"/>
      <c r="M7" s="140"/>
    </row>
    <row r="8" spans="1:23">
      <c r="A8" s="136">
        <v>7</v>
      </c>
      <c r="B8" s="137" t="s">
        <v>330</v>
      </c>
      <c r="C8" s="138" t="s">
        <v>331</v>
      </c>
      <c r="D8" s="138" t="s">
        <v>332</v>
      </c>
      <c r="E8" s="138" t="s">
        <v>333</v>
      </c>
      <c r="F8" s="138" t="s">
        <v>334</v>
      </c>
      <c r="G8" s="138" t="s">
        <v>335</v>
      </c>
      <c r="H8" s="138" t="s">
        <v>336</v>
      </c>
      <c r="I8" s="138" t="s">
        <v>337</v>
      </c>
      <c r="J8" s="139"/>
      <c r="K8" s="139"/>
      <c r="L8" s="139"/>
      <c r="M8" s="140"/>
    </row>
    <row r="9" spans="1:23">
      <c r="A9" s="136">
        <v>8</v>
      </c>
      <c r="B9" s="137" t="s">
        <v>338</v>
      </c>
      <c r="C9" s="138" t="s">
        <v>339</v>
      </c>
      <c r="D9" s="138" t="s">
        <v>340</v>
      </c>
      <c r="E9" s="138" t="s">
        <v>341</v>
      </c>
      <c r="F9" s="138" t="s">
        <v>342</v>
      </c>
      <c r="G9" s="138" t="s">
        <v>343</v>
      </c>
      <c r="H9" s="138" t="s">
        <v>344</v>
      </c>
      <c r="I9" s="138" t="s">
        <v>345</v>
      </c>
      <c r="J9" s="138" t="s">
        <v>346</v>
      </c>
      <c r="K9" s="139"/>
      <c r="L9" s="139"/>
      <c r="M9" s="140"/>
    </row>
    <row r="10" spans="1:23">
      <c r="A10" s="136">
        <v>9</v>
      </c>
      <c r="B10" s="137" t="s">
        <v>347</v>
      </c>
      <c r="C10" s="138" t="s">
        <v>348</v>
      </c>
      <c r="D10" s="138" t="s">
        <v>349</v>
      </c>
      <c r="E10" s="138" t="s">
        <v>350</v>
      </c>
      <c r="F10" s="138" t="s">
        <v>351</v>
      </c>
      <c r="G10" s="138" t="s">
        <v>352</v>
      </c>
      <c r="H10" s="138" t="s">
        <v>353</v>
      </c>
      <c r="I10" s="138" t="s">
        <v>354</v>
      </c>
      <c r="J10" s="138" t="s">
        <v>355</v>
      </c>
      <c r="K10" s="138" t="s">
        <v>356</v>
      </c>
      <c r="L10" s="139"/>
      <c r="M10" s="140"/>
    </row>
    <row r="11" spans="1:23">
      <c r="A11" s="136">
        <v>10</v>
      </c>
      <c r="B11" s="137" t="s">
        <v>357</v>
      </c>
      <c r="C11" s="138" t="s">
        <v>358</v>
      </c>
      <c r="D11" s="138" t="s">
        <v>359</v>
      </c>
      <c r="E11" s="138" t="s">
        <v>360</v>
      </c>
      <c r="F11" s="138" t="s">
        <v>361</v>
      </c>
      <c r="G11" s="138" t="s">
        <v>362</v>
      </c>
      <c r="H11" s="138" t="s">
        <v>363</v>
      </c>
      <c r="I11" s="138" t="s">
        <v>364</v>
      </c>
      <c r="J11" s="138" t="s">
        <v>365</v>
      </c>
      <c r="K11" s="138" t="s">
        <v>366</v>
      </c>
      <c r="L11" s="138" t="s">
        <v>367</v>
      </c>
      <c r="M11" s="140"/>
    </row>
    <row r="12" spans="1:23" ht="14.25" thickBot="1">
      <c r="A12" s="141">
        <v>11</v>
      </c>
      <c r="B12" s="142" t="s">
        <v>368</v>
      </c>
      <c r="C12" s="143" t="s">
        <v>369</v>
      </c>
      <c r="D12" s="143" t="s">
        <v>370</v>
      </c>
      <c r="E12" s="143" t="s">
        <v>371</v>
      </c>
      <c r="F12" s="144" t="s">
        <v>372</v>
      </c>
      <c r="G12" s="143" t="s">
        <v>373</v>
      </c>
      <c r="H12" s="143" t="s">
        <v>374</v>
      </c>
      <c r="I12" s="143" t="s">
        <v>375</v>
      </c>
      <c r="J12" s="143" t="s">
        <v>376</v>
      </c>
      <c r="K12" s="143" t="s">
        <v>377</v>
      </c>
      <c r="L12" s="143" t="s">
        <v>378</v>
      </c>
      <c r="M12" s="145" t="s">
        <v>379</v>
      </c>
    </row>
    <row r="14" spans="1:23">
      <c r="A14" s="102" t="s">
        <v>249</v>
      </c>
      <c r="B14" s="146"/>
      <c r="C14" s="147" t="s">
        <v>330</v>
      </c>
      <c r="D14" s="148" t="s">
        <v>331</v>
      </c>
      <c r="E14" s="148" t="s">
        <v>332</v>
      </c>
      <c r="F14" s="148" t="s">
        <v>333</v>
      </c>
      <c r="G14" s="148" t="s">
        <v>334</v>
      </c>
      <c r="H14" s="148" t="s">
        <v>335</v>
      </c>
      <c r="I14" s="148" t="s">
        <v>336</v>
      </c>
      <c r="J14" s="148" t="s">
        <v>337</v>
      </c>
      <c r="K14" s="147" t="s">
        <v>338</v>
      </c>
      <c r="L14" s="148" t="s">
        <v>339</v>
      </c>
      <c r="M14" s="148" t="s">
        <v>340</v>
      </c>
      <c r="N14" s="148" t="s">
        <v>341</v>
      </c>
      <c r="O14" s="148" t="s">
        <v>342</v>
      </c>
      <c r="P14" s="148" t="s">
        <v>343</v>
      </c>
      <c r="Q14" s="148" t="s">
        <v>344</v>
      </c>
      <c r="R14" s="148" t="s">
        <v>345</v>
      </c>
      <c r="S14" s="148" t="s">
        <v>346</v>
      </c>
      <c r="T14" s="102" t="s">
        <v>380</v>
      </c>
      <c r="U14" s="102" t="s">
        <v>380</v>
      </c>
      <c r="V14" s="102" t="s">
        <v>380</v>
      </c>
      <c r="W14" s="102" t="s">
        <v>380</v>
      </c>
    </row>
    <row r="15" spans="1:23">
      <c r="A15" s="102" t="s">
        <v>266</v>
      </c>
      <c r="B15" s="147" t="s">
        <v>303</v>
      </c>
      <c r="C15" s="148" t="s">
        <v>304</v>
      </c>
      <c r="D15" s="147" t="s">
        <v>323</v>
      </c>
      <c r="E15" s="148" t="s">
        <v>324</v>
      </c>
      <c r="F15" s="148" t="s">
        <v>325</v>
      </c>
      <c r="G15" s="148" t="s">
        <v>326</v>
      </c>
      <c r="H15" s="148" t="s">
        <v>327</v>
      </c>
      <c r="I15" s="148" t="s">
        <v>328</v>
      </c>
      <c r="J15" s="148" t="s">
        <v>329</v>
      </c>
      <c r="K15" s="147" t="s">
        <v>347</v>
      </c>
      <c r="L15" s="148" t="s">
        <v>348</v>
      </c>
      <c r="M15" s="148" t="s">
        <v>349</v>
      </c>
      <c r="N15" s="148" t="s">
        <v>350</v>
      </c>
      <c r="O15" s="148" t="s">
        <v>351</v>
      </c>
      <c r="P15" s="148" t="s">
        <v>352</v>
      </c>
      <c r="Q15" s="148" t="s">
        <v>353</v>
      </c>
      <c r="R15" s="148" t="s">
        <v>354</v>
      </c>
      <c r="S15" s="148" t="s">
        <v>355</v>
      </c>
      <c r="T15" s="148" t="s">
        <v>356</v>
      </c>
      <c r="U15" s="102" t="s">
        <v>380</v>
      </c>
      <c r="V15" s="102" t="s">
        <v>380</v>
      </c>
      <c r="W15" s="102" t="s">
        <v>380</v>
      </c>
    </row>
    <row r="16" spans="1:23">
      <c r="A16" s="102" t="s">
        <v>276</v>
      </c>
      <c r="B16" s="147" t="s">
        <v>305</v>
      </c>
      <c r="C16" s="148" t="s">
        <v>306</v>
      </c>
      <c r="D16" s="148" t="s">
        <v>307</v>
      </c>
      <c r="E16" s="147" t="s">
        <v>317</v>
      </c>
      <c r="F16" s="148" t="s">
        <v>318</v>
      </c>
      <c r="G16" s="148" t="s">
        <v>319</v>
      </c>
      <c r="H16" s="148" t="s">
        <v>320</v>
      </c>
      <c r="I16" s="148" t="s">
        <v>321</v>
      </c>
      <c r="J16" s="148" t="s">
        <v>322</v>
      </c>
      <c r="K16" s="147" t="s">
        <v>357</v>
      </c>
      <c r="L16" s="148" t="s">
        <v>358</v>
      </c>
      <c r="M16" s="148" t="s">
        <v>359</v>
      </c>
      <c r="N16" s="148" t="s">
        <v>360</v>
      </c>
      <c r="O16" s="148" t="s">
        <v>361</v>
      </c>
      <c r="P16" s="148" t="s">
        <v>362</v>
      </c>
      <c r="Q16" s="148" t="s">
        <v>363</v>
      </c>
      <c r="R16" s="148" t="s">
        <v>364</v>
      </c>
      <c r="S16" s="148" t="s">
        <v>365</v>
      </c>
      <c r="T16" s="148" t="s">
        <v>366</v>
      </c>
      <c r="U16" s="148" t="s">
        <v>367</v>
      </c>
      <c r="V16" s="102" t="s">
        <v>380</v>
      </c>
      <c r="W16" s="102" t="s">
        <v>380</v>
      </c>
    </row>
    <row r="17" spans="1:23">
      <c r="A17" s="102" t="s">
        <v>285</v>
      </c>
      <c r="B17" s="147" t="s">
        <v>308</v>
      </c>
      <c r="C17" s="148" t="s">
        <v>309</v>
      </c>
      <c r="D17" s="148" t="s">
        <v>310</v>
      </c>
      <c r="E17" s="148" t="s">
        <v>311</v>
      </c>
      <c r="F17" s="147" t="s">
        <v>312</v>
      </c>
      <c r="G17" s="148" t="s">
        <v>313</v>
      </c>
      <c r="H17" s="148" t="s">
        <v>314</v>
      </c>
      <c r="I17" s="148" t="s">
        <v>315</v>
      </c>
      <c r="J17" s="148" t="s">
        <v>316</v>
      </c>
      <c r="K17" s="147" t="s">
        <v>368</v>
      </c>
      <c r="L17" s="148" t="s">
        <v>369</v>
      </c>
      <c r="M17" s="148" t="s">
        <v>370</v>
      </c>
      <c r="N17" s="148" t="s">
        <v>371</v>
      </c>
      <c r="O17" s="149" t="s">
        <v>372</v>
      </c>
      <c r="P17" s="148" t="s">
        <v>373</v>
      </c>
      <c r="Q17" s="148" t="s">
        <v>374</v>
      </c>
      <c r="R17" s="148" t="s">
        <v>375</v>
      </c>
      <c r="S17" s="148" t="s">
        <v>376</v>
      </c>
      <c r="T17" s="148" t="s">
        <v>377</v>
      </c>
      <c r="U17" s="148" t="s">
        <v>378</v>
      </c>
      <c r="V17" s="148" t="s">
        <v>379</v>
      </c>
      <c r="W17" s="102" t="s">
        <v>380</v>
      </c>
    </row>
    <row r="19" spans="1:23">
      <c r="A19" s="102" t="s">
        <v>249</v>
      </c>
      <c r="B19" s="147" t="s">
        <v>338</v>
      </c>
      <c r="C19" s="148" t="s">
        <v>339</v>
      </c>
      <c r="D19" s="148" t="s">
        <v>340</v>
      </c>
      <c r="E19" s="148" t="s">
        <v>341</v>
      </c>
      <c r="F19" s="148" t="s">
        <v>342</v>
      </c>
      <c r="G19" s="148" t="s">
        <v>343</v>
      </c>
      <c r="H19" s="148" t="s">
        <v>344</v>
      </c>
      <c r="I19" s="148" t="s">
        <v>345</v>
      </c>
      <c r="J19" s="148" t="s">
        <v>346</v>
      </c>
    </row>
    <row r="20" spans="1:23">
      <c r="A20" s="102" t="s">
        <v>266</v>
      </c>
      <c r="B20" s="147" t="s">
        <v>347</v>
      </c>
      <c r="C20" s="148" t="s">
        <v>348</v>
      </c>
      <c r="D20" s="148" t="s">
        <v>349</v>
      </c>
      <c r="E20" s="148" t="s">
        <v>350</v>
      </c>
      <c r="F20" s="148" t="s">
        <v>351</v>
      </c>
      <c r="G20" s="148" t="s">
        <v>352</v>
      </c>
      <c r="H20" s="148" t="s">
        <v>353</v>
      </c>
      <c r="I20" s="148" t="s">
        <v>354</v>
      </c>
      <c r="J20" s="148" t="s">
        <v>355</v>
      </c>
      <c r="K20" s="148" t="s">
        <v>356</v>
      </c>
    </row>
    <row r="21" spans="1:23">
      <c r="A21" s="102" t="s">
        <v>276</v>
      </c>
      <c r="B21" s="147" t="s">
        <v>357</v>
      </c>
      <c r="C21" s="148" t="s">
        <v>358</v>
      </c>
      <c r="D21" s="148" t="s">
        <v>359</v>
      </c>
      <c r="E21" s="148" t="s">
        <v>360</v>
      </c>
      <c r="F21" s="148" t="s">
        <v>361</v>
      </c>
      <c r="G21" s="148" t="s">
        <v>362</v>
      </c>
      <c r="H21" s="148" t="s">
        <v>363</v>
      </c>
      <c r="I21" s="148" t="s">
        <v>364</v>
      </c>
      <c r="J21" s="148" t="s">
        <v>365</v>
      </c>
      <c r="K21" s="148" t="s">
        <v>366</v>
      </c>
      <c r="L21" s="148" t="s">
        <v>367</v>
      </c>
    </row>
    <row r="22" spans="1:23">
      <c r="A22" s="102" t="s">
        <v>285</v>
      </c>
      <c r="B22" s="147" t="s">
        <v>368</v>
      </c>
      <c r="C22" s="148" t="s">
        <v>369</v>
      </c>
      <c r="D22" s="148" t="s">
        <v>370</v>
      </c>
      <c r="E22" s="148" t="s">
        <v>371</v>
      </c>
      <c r="F22" s="149" t="s">
        <v>372</v>
      </c>
      <c r="G22" s="148" t="s">
        <v>373</v>
      </c>
      <c r="H22" s="148" t="s">
        <v>374</v>
      </c>
      <c r="I22" s="148" t="s">
        <v>375</v>
      </c>
      <c r="J22" s="148" t="s">
        <v>376</v>
      </c>
      <c r="K22" s="148" t="s">
        <v>377</v>
      </c>
      <c r="L22" s="148" t="s">
        <v>378</v>
      </c>
      <c r="M22" s="148" t="s">
        <v>379</v>
      </c>
    </row>
    <row r="24" spans="1:23">
      <c r="A24" s="102" t="s">
        <v>381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6"/>
      <c r="C25" s="147" t="s">
        <v>303</v>
      </c>
      <c r="D25" s="147" t="s">
        <v>305</v>
      </c>
      <c r="E25" s="147" t="s">
        <v>308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7" t="s">
        <v>330</v>
      </c>
      <c r="C26" s="148" t="s">
        <v>304</v>
      </c>
      <c r="D26" s="148" t="s">
        <v>306</v>
      </c>
      <c r="E26" s="148" t="s">
        <v>309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8" t="s">
        <v>331</v>
      </c>
      <c r="C27" s="147" t="s">
        <v>323</v>
      </c>
      <c r="D27" s="148" t="s">
        <v>382</v>
      </c>
      <c r="E27" s="148" t="s">
        <v>383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8" t="s">
        <v>332</v>
      </c>
      <c r="C28" s="148" t="s">
        <v>324</v>
      </c>
      <c r="D28" s="147" t="s">
        <v>317</v>
      </c>
      <c r="E28" s="148" t="s">
        <v>384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8" t="s">
        <v>333</v>
      </c>
      <c r="C29" s="148" t="s">
        <v>325</v>
      </c>
      <c r="D29" s="148" t="s">
        <v>318</v>
      </c>
      <c r="E29" s="147" t="s">
        <v>312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8" t="s">
        <v>334</v>
      </c>
      <c r="C30" s="148" t="s">
        <v>326</v>
      </c>
      <c r="D30" s="148" t="s">
        <v>319</v>
      </c>
      <c r="E30" s="148" t="s">
        <v>313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8" t="s">
        <v>335</v>
      </c>
      <c r="C31" s="148" t="s">
        <v>327</v>
      </c>
      <c r="D31" s="148" t="s">
        <v>320</v>
      </c>
      <c r="E31" s="148" t="s">
        <v>314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8" t="s">
        <v>336</v>
      </c>
      <c r="C32" s="148" t="s">
        <v>328</v>
      </c>
      <c r="D32" s="148" t="s">
        <v>321</v>
      </c>
      <c r="E32" s="148" t="s">
        <v>315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8" t="s">
        <v>337</v>
      </c>
      <c r="C33" s="148" t="s">
        <v>329</v>
      </c>
      <c r="D33" s="148" t="s">
        <v>322</v>
      </c>
      <c r="E33" s="148" t="s">
        <v>316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7" t="s">
        <v>338</v>
      </c>
      <c r="C34" s="147" t="s">
        <v>347</v>
      </c>
      <c r="D34" s="147" t="s">
        <v>357</v>
      </c>
      <c r="E34" s="147" t="s">
        <v>368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8" t="s">
        <v>339</v>
      </c>
      <c r="C35" s="148" t="s">
        <v>348</v>
      </c>
      <c r="D35" s="148" t="s">
        <v>358</v>
      </c>
      <c r="E35" s="148" t="s">
        <v>369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8" t="s">
        <v>340</v>
      </c>
      <c r="C36" s="148" t="s">
        <v>349</v>
      </c>
      <c r="D36" s="148" t="s">
        <v>359</v>
      </c>
      <c r="E36" s="148" t="s">
        <v>370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8" t="s">
        <v>341</v>
      </c>
      <c r="C37" s="148" t="s">
        <v>350</v>
      </c>
      <c r="D37" s="148" t="s">
        <v>360</v>
      </c>
      <c r="E37" s="148" t="s">
        <v>371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8" t="s">
        <v>342</v>
      </c>
      <c r="C38" s="148" t="s">
        <v>351</v>
      </c>
      <c r="D38" s="148" t="s">
        <v>361</v>
      </c>
      <c r="E38" s="148" t="s">
        <v>372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8" t="s">
        <v>343</v>
      </c>
      <c r="C39" s="148" t="s">
        <v>352</v>
      </c>
      <c r="D39" s="148" t="s">
        <v>362</v>
      </c>
      <c r="E39" s="148" t="s">
        <v>373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8" t="s">
        <v>344</v>
      </c>
      <c r="C40" s="148" t="s">
        <v>353</v>
      </c>
      <c r="D40" s="148" t="s">
        <v>363</v>
      </c>
      <c r="E40" s="148" t="s">
        <v>374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8" t="s">
        <v>345</v>
      </c>
      <c r="C41" s="148" t="s">
        <v>354</v>
      </c>
      <c r="D41" s="148" t="s">
        <v>364</v>
      </c>
      <c r="E41" s="148" t="s">
        <v>375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8" t="s">
        <v>346</v>
      </c>
      <c r="C42" s="148" t="s">
        <v>355</v>
      </c>
      <c r="D42" s="148" t="s">
        <v>365</v>
      </c>
      <c r="E42" s="148" t="s">
        <v>376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7" t="s">
        <v>385</v>
      </c>
      <c r="C43" s="148" t="s">
        <v>356</v>
      </c>
      <c r="D43" s="148" t="s">
        <v>366</v>
      </c>
      <c r="E43" s="148" t="s">
        <v>377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50" t="s">
        <v>386</v>
      </c>
      <c r="C44" s="147" t="s">
        <v>387</v>
      </c>
      <c r="D44" s="148" t="s">
        <v>367</v>
      </c>
      <c r="E44" s="148" t="s">
        <v>378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50" t="s">
        <v>388</v>
      </c>
      <c r="C45" s="150" t="s">
        <v>389</v>
      </c>
      <c r="D45" s="147" t="s">
        <v>390</v>
      </c>
      <c r="E45" s="148" t="s">
        <v>379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50" t="s">
        <v>391</v>
      </c>
      <c r="C46" s="150" t="s">
        <v>392</v>
      </c>
      <c r="D46" s="150" t="s">
        <v>393</v>
      </c>
      <c r="E46" s="147" t="s">
        <v>394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50" t="s">
        <v>395</v>
      </c>
      <c r="C47" s="150" t="s">
        <v>396</v>
      </c>
      <c r="D47" s="150" t="s">
        <v>397</v>
      </c>
      <c r="E47" s="150" t="s">
        <v>398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50" t="s">
        <v>399</v>
      </c>
      <c r="C48" s="150" t="s">
        <v>400</v>
      </c>
      <c r="D48" s="150" t="s">
        <v>401</v>
      </c>
      <c r="E48" s="150" t="s">
        <v>402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50" t="s">
        <v>403</v>
      </c>
      <c r="C49" s="150" t="s">
        <v>404</v>
      </c>
      <c r="D49" s="150" t="s">
        <v>405</v>
      </c>
      <c r="E49" s="150" t="s">
        <v>406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50" t="s">
        <v>407</v>
      </c>
      <c r="C50" s="150" t="s">
        <v>408</v>
      </c>
      <c r="D50" s="150" t="s">
        <v>409</v>
      </c>
      <c r="E50" s="150" t="s">
        <v>410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50" t="s">
        <v>411</v>
      </c>
      <c r="C51" s="150" t="s">
        <v>412</v>
      </c>
      <c r="D51" s="150" t="s">
        <v>413</v>
      </c>
      <c r="E51" s="150" t="s">
        <v>414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50" t="s">
        <v>415</v>
      </c>
      <c r="C52" s="150" t="s">
        <v>416</v>
      </c>
      <c r="D52" s="150" t="s">
        <v>417</v>
      </c>
      <c r="E52" s="150" t="s">
        <v>418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50" t="s">
        <v>419</v>
      </c>
      <c r="C53" s="150" t="s">
        <v>420</v>
      </c>
      <c r="D53" s="150" t="s">
        <v>421</v>
      </c>
      <c r="E53" s="150" t="s">
        <v>422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50" t="s">
        <v>423</v>
      </c>
      <c r="C54" s="150" t="s">
        <v>424</v>
      </c>
      <c r="D54" s="150" t="s">
        <v>425</v>
      </c>
      <c r="E54" s="150" t="s">
        <v>426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50" t="s">
        <v>427</v>
      </c>
      <c r="C55" s="150" t="s">
        <v>428</v>
      </c>
      <c r="D55" s="150" t="s">
        <v>429</v>
      </c>
      <c r="E55" s="150" t="s">
        <v>430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50" t="s">
        <v>431</v>
      </c>
      <c r="C56" s="150" t="s">
        <v>432</v>
      </c>
      <c r="D56" s="150" t="s">
        <v>433</v>
      </c>
      <c r="E56" s="150" t="s">
        <v>434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50" t="s">
        <v>435</v>
      </c>
      <c r="C57" s="150" t="s">
        <v>436</v>
      </c>
      <c r="D57" s="150" t="s">
        <v>437</v>
      </c>
      <c r="E57" s="150" t="s">
        <v>438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50" t="s">
        <v>439</v>
      </c>
      <c r="C58" s="150" t="s">
        <v>440</v>
      </c>
      <c r="D58" s="150" t="s">
        <v>441</v>
      </c>
      <c r="E58" s="150" t="s">
        <v>442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G6" sqref="G6:J25"/>
    </sheetView>
  </sheetViews>
  <sheetFormatPr defaultRowHeight="13.9"/>
  <cols>
    <col min="1" max="16384" width="9.06640625" style="151"/>
  </cols>
  <sheetData>
    <row r="1" spans="1:10" ht="14.25" thickBot="1">
      <c r="A1" s="151" t="s">
        <v>443</v>
      </c>
      <c r="B1" s="151" t="s">
        <v>444</v>
      </c>
      <c r="C1" s="151" t="s">
        <v>445</v>
      </c>
      <c r="D1" s="151" t="s">
        <v>446</v>
      </c>
      <c r="E1" s="151" t="s">
        <v>447</v>
      </c>
      <c r="G1" s="151" t="s">
        <v>444</v>
      </c>
      <c r="H1" s="151" t="s">
        <v>445</v>
      </c>
      <c r="I1" s="151" t="s">
        <v>446</v>
      </c>
      <c r="J1" s="151" t="s">
        <v>447</v>
      </c>
    </row>
    <row r="2" spans="1:10">
      <c r="A2" s="151">
        <v>0</v>
      </c>
      <c r="B2" s="152" t="s">
        <v>303</v>
      </c>
      <c r="C2" s="153" t="s">
        <v>305</v>
      </c>
      <c r="D2" s="153" t="s">
        <v>308</v>
      </c>
      <c r="E2" s="154"/>
      <c r="G2" s="152">
        <v>0</v>
      </c>
      <c r="H2" s="153">
        <v>0</v>
      </c>
      <c r="I2" s="153">
        <v>0</v>
      </c>
      <c r="J2" s="154"/>
    </row>
    <row r="3" spans="1:10">
      <c r="A3" s="151">
        <v>1</v>
      </c>
      <c r="B3" s="155" t="s">
        <v>304</v>
      </c>
      <c r="C3" s="156" t="s">
        <v>306</v>
      </c>
      <c r="D3" s="156" t="s">
        <v>309</v>
      </c>
      <c r="E3" s="157"/>
      <c r="G3" s="155">
        <v>1</v>
      </c>
      <c r="H3" s="156">
        <v>0</v>
      </c>
      <c r="I3" s="156">
        <v>0</v>
      </c>
      <c r="J3" s="157"/>
    </row>
    <row r="4" spans="1:10">
      <c r="A4" s="151">
        <v>2</v>
      </c>
      <c r="B4" s="158" t="s">
        <v>448</v>
      </c>
      <c r="C4" s="156" t="s">
        <v>382</v>
      </c>
      <c r="D4" s="156" t="s">
        <v>383</v>
      </c>
      <c r="E4" s="159"/>
      <c r="G4" s="158">
        <v>0</v>
      </c>
      <c r="H4" s="156">
        <v>1</v>
      </c>
      <c r="I4" s="156">
        <v>0</v>
      </c>
      <c r="J4" s="159"/>
    </row>
    <row r="5" spans="1:10" ht="14.25" thickBot="1">
      <c r="A5" s="151">
        <v>3</v>
      </c>
      <c r="B5" s="160" t="s">
        <v>449</v>
      </c>
      <c r="C5" s="161" t="s">
        <v>450</v>
      </c>
      <c r="D5" s="161" t="s">
        <v>384</v>
      </c>
      <c r="E5" s="162"/>
      <c r="G5" s="160">
        <v>0</v>
      </c>
      <c r="H5" s="161">
        <v>0</v>
      </c>
      <c r="I5" s="161">
        <v>1</v>
      </c>
      <c r="J5" s="162"/>
    </row>
    <row r="6" spans="1:10">
      <c r="A6" s="151">
        <v>4</v>
      </c>
      <c r="B6" s="152" t="s">
        <v>451</v>
      </c>
      <c r="C6" s="153" t="s">
        <v>458</v>
      </c>
      <c r="D6" s="153" t="s">
        <v>459</v>
      </c>
      <c r="E6" s="163" t="s">
        <v>330</v>
      </c>
      <c r="G6" s="152">
        <v>0</v>
      </c>
      <c r="H6" s="152">
        <v>0</v>
      </c>
      <c r="I6" s="152">
        <v>0</v>
      </c>
      <c r="J6" s="152">
        <v>0</v>
      </c>
    </row>
    <row r="7" spans="1:10">
      <c r="A7" s="151">
        <v>5</v>
      </c>
      <c r="B7" s="155" t="s">
        <v>313</v>
      </c>
      <c r="C7" s="156" t="s">
        <v>318</v>
      </c>
      <c r="D7" s="156" t="s">
        <v>324</v>
      </c>
      <c r="E7" s="164" t="s">
        <v>460</v>
      </c>
      <c r="G7" s="155">
        <v>1</v>
      </c>
      <c r="H7" s="155">
        <v>1</v>
      </c>
      <c r="I7" s="155">
        <v>1</v>
      </c>
      <c r="J7" s="155">
        <v>1</v>
      </c>
    </row>
    <row r="8" spans="1:10">
      <c r="A8" s="151">
        <v>6</v>
      </c>
      <c r="B8" s="158" t="s">
        <v>452</v>
      </c>
      <c r="C8" s="156" t="s">
        <v>454</v>
      </c>
      <c r="D8" s="156" t="s">
        <v>456</v>
      </c>
      <c r="E8" s="164" t="s">
        <v>332</v>
      </c>
      <c r="G8" s="158">
        <v>2</v>
      </c>
      <c r="H8" s="158">
        <v>2</v>
      </c>
      <c r="I8" s="158">
        <v>2</v>
      </c>
      <c r="J8" s="158">
        <v>2</v>
      </c>
    </row>
    <row r="9" spans="1:10" ht="14.25" thickBot="1">
      <c r="A9" s="151">
        <v>7</v>
      </c>
      <c r="B9" s="166" t="s">
        <v>453</v>
      </c>
      <c r="C9" s="167" t="s">
        <v>455</v>
      </c>
      <c r="D9" s="167" t="s">
        <v>457</v>
      </c>
      <c r="E9" s="168" t="s">
        <v>333</v>
      </c>
      <c r="G9" s="166">
        <v>3</v>
      </c>
      <c r="H9" s="166">
        <v>3</v>
      </c>
      <c r="I9" s="166">
        <v>3</v>
      </c>
      <c r="J9" s="166">
        <v>3</v>
      </c>
    </row>
    <row r="10" spans="1:10">
      <c r="A10" s="151">
        <v>8</v>
      </c>
      <c r="B10" s="155" t="s">
        <v>316</v>
      </c>
      <c r="C10" s="156" t="s">
        <v>321</v>
      </c>
      <c r="D10" s="156" t="s">
        <v>327</v>
      </c>
      <c r="E10" s="164" t="s">
        <v>334</v>
      </c>
      <c r="G10" s="152">
        <v>4</v>
      </c>
      <c r="H10" s="152">
        <v>4</v>
      </c>
      <c r="I10" s="152">
        <v>4</v>
      </c>
      <c r="J10" s="152">
        <v>4</v>
      </c>
    </row>
    <row r="11" spans="1:10">
      <c r="A11" s="151">
        <v>9</v>
      </c>
      <c r="B11" s="158" t="s">
        <v>461</v>
      </c>
      <c r="C11" s="156" t="s">
        <v>322</v>
      </c>
      <c r="D11" s="156" t="s">
        <v>328</v>
      </c>
      <c r="E11" s="164" t="s">
        <v>335</v>
      </c>
      <c r="G11" s="155">
        <v>5</v>
      </c>
      <c r="H11" s="155">
        <v>5</v>
      </c>
      <c r="I11" s="155">
        <v>5</v>
      </c>
      <c r="J11" s="155">
        <v>5</v>
      </c>
    </row>
    <row r="12" spans="1:10">
      <c r="A12" s="151">
        <v>10</v>
      </c>
      <c r="B12" s="155" t="s">
        <v>462</v>
      </c>
      <c r="C12" s="156" t="s">
        <v>463</v>
      </c>
      <c r="D12" s="156" t="s">
        <v>329</v>
      </c>
      <c r="E12" s="164" t="s">
        <v>336</v>
      </c>
      <c r="G12" s="158">
        <v>6</v>
      </c>
      <c r="H12" s="158">
        <v>6</v>
      </c>
      <c r="I12" s="158">
        <v>6</v>
      </c>
      <c r="J12" s="158">
        <v>6</v>
      </c>
    </row>
    <row r="13" spans="1:10" ht="14.25" thickBot="1">
      <c r="A13" s="151">
        <v>11</v>
      </c>
      <c r="B13" s="160" t="s">
        <v>464</v>
      </c>
      <c r="C13" s="161" t="s">
        <v>465</v>
      </c>
      <c r="D13" s="161" t="s">
        <v>466</v>
      </c>
      <c r="E13" s="165" t="s">
        <v>337</v>
      </c>
      <c r="G13" s="166">
        <v>7</v>
      </c>
      <c r="H13" s="166">
        <v>7</v>
      </c>
      <c r="I13" s="166">
        <v>7</v>
      </c>
      <c r="J13" s="166">
        <v>7</v>
      </c>
    </row>
    <row r="14" spans="1:10">
      <c r="A14" s="151">
        <v>12</v>
      </c>
      <c r="G14" s="152">
        <v>8</v>
      </c>
      <c r="H14" s="152">
        <v>8</v>
      </c>
      <c r="I14" s="152">
        <v>8</v>
      </c>
      <c r="J14" s="152">
        <v>8</v>
      </c>
    </row>
    <row r="15" spans="1:10">
      <c r="A15" s="151">
        <v>13</v>
      </c>
      <c r="G15" s="155">
        <v>9</v>
      </c>
      <c r="H15" s="155">
        <v>9</v>
      </c>
      <c r="I15" s="155">
        <v>9</v>
      </c>
      <c r="J15" s="155">
        <v>9</v>
      </c>
    </row>
    <row r="16" spans="1:10">
      <c r="A16" s="151">
        <v>14</v>
      </c>
      <c r="G16" s="158">
        <v>10</v>
      </c>
      <c r="H16" s="158">
        <v>10</v>
      </c>
      <c r="I16" s="158">
        <v>10</v>
      </c>
      <c r="J16" s="158">
        <v>10</v>
      </c>
    </row>
    <row r="17" spans="1:10" ht="14.25" thickBot="1">
      <c r="A17" s="151">
        <v>15</v>
      </c>
      <c r="G17" s="166">
        <v>11</v>
      </c>
      <c r="H17" s="166">
        <v>11</v>
      </c>
      <c r="I17" s="166">
        <v>11</v>
      </c>
      <c r="J17" s="166">
        <v>11</v>
      </c>
    </row>
    <row r="18" spans="1:10">
      <c r="A18" s="151">
        <v>16</v>
      </c>
      <c r="G18" s="152">
        <v>12</v>
      </c>
      <c r="H18" s="152">
        <v>12</v>
      </c>
      <c r="I18" s="152">
        <v>12</v>
      </c>
      <c r="J18" s="152">
        <v>12</v>
      </c>
    </row>
    <row r="19" spans="1:10">
      <c r="A19" s="151">
        <v>17</v>
      </c>
      <c r="G19" s="155">
        <v>13</v>
      </c>
      <c r="H19" s="155">
        <v>13</v>
      </c>
      <c r="I19" s="155">
        <v>13</v>
      </c>
      <c r="J19" s="155">
        <v>13</v>
      </c>
    </row>
    <row r="20" spans="1:10">
      <c r="A20" s="151">
        <v>18</v>
      </c>
      <c r="G20" s="158">
        <v>14</v>
      </c>
      <c r="H20" s="158">
        <v>14</v>
      </c>
      <c r="I20" s="158">
        <v>14</v>
      </c>
      <c r="J20" s="158">
        <v>14</v>
      </c>
    </row>
    <row r="21" spans="1:10" ht="14.25" thickBot="1">
      <c r="A21" s="151">
        <v>19</v>
      </c>
      <c r="G21" s="166">
        <v>15</v>
      </c>
      <c r="H21" s="166">
        <v>15</v>
      </c>
      <c r="I21" s="166">
        <v>15</v>
      </c>
      <c r="J21" s="166">
        <v>15</v>
      </c>
    </row>
    <row r="22" spans="1:10">
      <c r="A22" s="151">
        <v>20</v>
      </c>
      <c r="G22" s="152">
        <v>16</v>
      </c>
      <c r="H22" s="152">
        <v>16</v>
      </c>
      <c r="I22" s="152">
        <v>16</v>
      </c>
      <c r="J22" s="152">
        <v>16</v>
      </c>
    </row>
    <row r="23" spans="1:10">
      <c r="A23" s="151">
        <v>21</v>
      </c>
      <c r="G23" s="155">
        <v>17</v>
      </c>
      <c r="H23" s="155">
        <v>17</v>
      </c>
      <c r="I23" s="155">
        <v>17</v>
      </c>
      <c r="J23" s="155">
        <v>17</v>
      </c>
    </row>
    <row r="24" spans="1:10">
      <c r="A24" s="151">
        <v>22</v>
      </c>
      <c r="G24" s="158">
        <v>18</v>
      </c>
      <c r="H24" s="158">
        <v>18</v>
      </c>
      <c r="I24" s="158">
        <v>18</v>
      </c>
      <c r="J24" s="158">
        <v>18</v>
      </c>
    </row>
    <row r="25" spans="1:10">
      <c r="A25" s="151">
        <v>23</v>
      </c>
      <c r="G25" s="166">
        <v>19</v>
      </c>
      <c r="H25" s="166">
        <v>19</v>
      </c>
      <c r="I25" s="166">
        <v>19</v>
      </c>
      <c r="J25" s="166">
        <v>19</v>
      </c>
    </row>
    <row r="26" spans="1:10">
      <c r="A26" s="151">
        <v>24</v>
      </c>
    </row>
    <row r="27" spans="1:10">
      <c r="A27" s="151">
        <v>25</v>
      </c>
    </row>
    <row r="28" spans="1:10">
      <c r="A28" s="151">
        <v>26</v>
      </c>
    </row>
    <row r="29" spans="1:10">
      <c r="A29" s="151">
        <v>27</v>
      </c>
    </row>
    <row r="30" spans="1:10">
      <c r="A30" s="151">
        <v>28</v>
      </c>
    </row>
    <row r="31" spans="1:10">
      <c r="A31" s="151">
        <v>29</v>
      </c>
    </row>
    <row r="32" spans="1:10">
      <c r="A32" s="151">
        <v>30</v>
      </c>
    </row>
    <row r="33" spans="1:1">
      <c r="A33" s="151">
        <v>31</v>
      </c>
    </row>
    <row r="34" spans="1:1">
      <c r="A34" s="151">
        <v>32</v>
      </c>
    </row>
    <row r="35" spans="1:1">
      <c r="A35" s="151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2022-05-06T14:58:55Z</dcterms:modified>
</cp:coreProperties>
</file>