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C9FA6851-F11F-4B93-8A2C-C70A21871092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<sst xmlns="http://schemas.openxmlformats.org/spreadsheetml/2006/main" count="585" uniqueCount="239">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</sst>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5" fillId="7" borderId="22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86</v>
      </c>
      <c r="D1" s="2" t="s">
        <v>87</v>
      </c>
      <c r="E1" s="1" t="s">
        <v>88</v>
      </c>
      <c r="F1" s="2" t="s">
        <v>89</v>
      </c>
      <c r="G1" s="1" t="s">
        <v>86</v>
      </c>
      <c r="H1" s="2" t="s">
        <v>87</v>
      </c>
      <c r="I1" s="2" t="s">
        <v>88</v>
      </c>
      <c r="J1" s="1"/>
      <c r="K1" s="1" t="s">
        <v>90</v>
      </c>
      <c r="L1" s="1" t="s">
        <v>91</v>
      </c>
      <c r="M1" s="1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99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6" t="s">
        <v>11</v>
      </c>
      <c r="B5" s="97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100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101</v>
      </c>
      <c r="B7" s="1">
        <v>1</v>
      </c>
      <c r="C7" s="1"/>
      <c r="D7" s="2"/>
      <c r="E7" s="2" t="s">
        <v>10</v>
      </c>
      <c r="F7" s="5" t="s">
        <v>99</v>
      </c>
      <c r="G7" s="2" t="s">
        <v>102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104</v>
      </c>
      <c r="B8" s="8">
        <v>1</v>
      </c>
      <c r="C8" s="8"/>
      <c r="D8" s="2"/>
      <c r="E8" s="2" t="s">
        <v>105</v>
      </c>
      <c r="F8" s="5" t="s">
        <v>99</v>
      </c>
      <c r="G8" s="2" t="s">
        <v>102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106</v>
      </c>
      <c r="B9" s="8">
        <v>1</v>
      </c>
      <c r="C9" s="8"/>
      <c r="D9" s="1"/>
      <c r="E9" s="1" t="s">
        <v>107</v>
      </c>
      <c r="F9" s="5" t="s">
        <v>99</v>
      </c>
      <c r="G9" s="2" t="s">
        <v>102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108</v>
      </c>
      <c r="B10" s="2">
        <v>2</v>
      </c>
      <c r="C10" s="2" t="s">
        <v>109</v>
      </c>
      <c r="D10" s="2"/>
      <c r="E10" s="2" t="s">
        <v>110</v>
      </c>
      <c r="F10" s="5" t="s">
        <v>99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105</v>
      </c>
      <c r="D11" s="1" t="s">
        <v>10</v>
      </c>
      <c r="E11" s="1" t="s">
        <v>111</v>
      </c>
      <c r="F11" s="5" t="s">
        <v>112</v>
      </c>
      <c r="G11" s="6" t="s">
        <v>102</v>
      </c>
      <c r="H11" s="1" t="s">
        <v>102</v>
      </c>
      <c r="I11" s="1" t="s">
        <v>102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105</v>
      </c>
      <c r="D12" s="1"/>
      <c r="E12" s="2" t="s">
        <v>113</v>
      </c>
      <c r="F12" s="5" t="s">
        <v>114</v>
      </c>
      <c r="G12" s="1" t="s">
        <v>102</v>
      </c>
      <c r="H12" s="1"/>
      <c r="I12" s="2" t="s">
        <v>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111</v>
      </c>
      <c r="D13" s="2" t="s">
        <v>113</v>
      </c>
      <c r="E13" s="2" t="s">
        <v>115</v>
      </c>
      <c r="F13" s="5" t="s">
        <v>112</v>
      </c>
      <c r="G13" s="2" t="s">
        <v>102</v>
      </c>
      <c r="H13" s="2" t="s">
        <v>102</v>
      </c>
      <c r="I13" s="2" t="s">
        <v>102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107</v>
      </c>
      <c r="D14" s="4"/>
      <c r="E14" s="3" t="s">
        <v>116</v>
      </c>
      <c r="F14" s="5" t="s">
        <v>114</v>
      </c>
      <c r="G14" s="3" t="s">
        <v>102</v>
      </c>
      <c r="H14" s="4"/>
      <c r="I14" s="3" t="s">
        <v>102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107</v>
      </c>
      <c r="D15" s="3" t="s">
        <v>19</v>
      </c>
      <c r="E15" s="3" t="s">
        <v>117</v>
      </c>
      <c r="F15" s="5" t="s">
        <v>112</v>
      </c>
      <c r="G15" s="3" t="s">
        <v>102</v>
      </c>
      <c r="H15" s="3" t="s">
        <v>102</v>
      </c>
      <c r="I15" s="3" t="s">
        <v>102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117</v>
      </c>
      <c r="D16" s="3" t="s">
        <v>116</v>
      </c>
      <c r="E16" s="3" t="s">
        <v>118</v>
      </c>
      <c r="F16" s="5" t="s">
        <v>112</v>
      </c>
      <c r="G16" s="3" t="s">
        <v>102</v>
      </c>
      <c r="H16" s="3" t="s">
        <v>102</v>
      </c>
      <c r="I16" s="3" t="s">
        <v>102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119</v>
      </c>
      <c r="B17" s="3">
        <v>4</v>
      </c>
      <c r="C17" s="3" t="s">
        <v>118</v>
      </c>
      <c r="D17" s="2" t="s">
        <v>115</v>
      </c>
      <c r="E17" s="3" t="s">
        <v>120</v>
      </c>
      <c r="F17" s="5" t="s">
        <v>112</v>
      </c>
      <c r="G17" s="3" t="s">
        <v>102</v>
      </c>
      <c r="H17" s="3" t="s">
        <v>102</v>
      </c>
      <c r="I17" s="3" t="s">
        <v>102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121</v>
      </c>
      <c r="B18" s="3">
        <v>2</v>
      </c>
      <c r="C18" s="3" t="s">
        <v>107</v>
      </c>
      <c r="D18" s="3" t="s">
        <v>122</v>
      </c>
      <c r="E18" s="3" t="s">
        <v>123</v>
      </c>
      <c r="F18" s="5" t="s">
        <v>112</v>
      </c>
      <c r="G18" s="3" t="s">
        <v>102</v>
      </c>
      <c r="H18" s="3" t="s">
        <v>124</v>
      </c>
      <c r="I18" s="3" t="s">
        <v>124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123</v>
      </c>
      <c r="D19" s="3"/>
      <c r="E19" s="3" t="s">
        <v>125</v>
      </c>
      <c r="F19" s="5" t="s">
        <v>114</v>
      </c>
      <c r="G19" s="3" t="s">
        <v>124</v>
      </c>
      <c r="H19" s="4"/>
      <c r="I19" s="3" t="s">
        <v>126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127</v>
      </c>
      <c r="F20" s="5" t="s">
        <v>128</v>
      </c>
      <c r="G20" s="4"/>
      <c r="H20" s="4"/>
      <c r="I20" s="3" t="s">
        <v>129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98" t="s">
        <v>130</v>
      </c>
      <c r="B22" s="97"/>
      <c r="C22" s="97"/>
      <c r="D22" s="97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131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132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133</v>
      </c>
      <c r="B25" s="3">
        <v>0</v>
      </c>
      <c r="C25" s="3"/>
      <c r="D25" s="3"/>
      <c r="E25" s="3" t="s">
        <v>134</v>
      </c>
      <c r="F25" s="5" t="s">
        <v>99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135</v>
      </c>
      <c r="D26" s="3"/>
      <c r="E26" s="3" t="s">
        <v>136</v>
      </c>
      <c r="F26" s="9" t="s">
        <v>178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137</v>
      </c>
      <c r="F27" s="10" t="s">
        <v>179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137</v>
      </c>
      <c r="D28" s="3"/>
      <c r="E28" s="3" t="s">
        <v>138</v>
      </c>
      <c r="F28" s="5" t="s">
        <v>114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139</v>
      </c>
      <c r="B29" s="3">
        <v>2</v>
      </c>
      <c r="C29" s="3" t="s">
        <v>137</v>
      </c>
      <c r="D29" s="4"/>
      <c r="E29" s="3" t="s">
        <v>61</v>
      </c>
      <c r="F29" s="5" t="s">
        <v>128</v>
      </c>
      <c r="G29" s="3"/>
      <c r="H29" s="3"/>
      <c r="I29" s="3" t="s">
        <v>140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138</v>
      </c>
      <c r="D30" s="7"/>
      <c r="E30" s="3" t="s">
        <v>65</v>
      </c>
      <c r="F30" s="5" t="s">
        <v>128</v>
      </c>
      <c r="G30" s="4"/>
      <c r="H30" s="4"/>
      <c r="I30" s="3" t="s">
        <v>141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142</v>
      </c>
      <c r="B31" s="3">
        <v>2</v>
      </c>
      <c r="C31" s="3" t="s">
        <v>143</v>
      </c>
      <c r="D31" s="11" t="s">
        <v>136</v>
      </c>
      <c r="E31" s="3" t="s">
        <v>72</v>
      </c>
      <c r="F31" s="5" t="s">
        <v>144</v>
      </c>
      <c r="G31" s="3" t="s">
        <v>145</v>
      </c>
      <c r="H31" s="3" t="s">
        <v>145</v>
      </c>
      <c r="I31" s="3" t="s">
        <v>145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72</v>
      </c>
      <c r="D32" s="4"/>
      <c r="E32" s="3" t="s">
        <v>146</v>
      </c>
      <c r="F32" s="5" t="s">
        <v>114</v>
      </c>
      <c r="G32" s="3" t="s">
        <v>145</v>
      </c>
      <c r="H32" s="4"/>
      <c r="I32" s="3" t="s">
        <v>147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148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149</v>
      </c>
      <c r="B34" s="3">
        <v>3</v>
      </c>
      <c r="C34" s="3" t="s">
        <v>127</v>
      </c>
      <c r="D34" s="3" t="s">
        <v>61</v>
      </c>
      <c r="E34" s="3" t="s">
        <v>150</v>
      </c>
      <c r="F34" s="5" t="s">
        <v>112</v>
      </c>
      <c r="G34" s="3" t="s">
        <v>129</v>
      </c>
      <c r="H34" s="3" t="s">
        <v>140</v>
      </c>
      <c r="I34" s="3" t="s">
        <v>140</v>
      </c>
      <c r="J34" s="4"/>
      <c r="K34" s="4"/>
      <c r="L34" s="4"/>
      <c r="M34" s="4"/>
      <c r="N34" s="4"/>
      <c r="O34" s="4"/>
      <c r="P34" s="4"/>
      <c r="Q34" s="3" t="s">
        <v>151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150</v>
      </c>
      <c r="E35" s="3" t="s">
        <v>66</v>
      </c>
      <c r="F35" s="5" t="s">
        <v>112</v>
      </c>
      <c r="G35" s="3" t="s">
        <v>141</v>
      </c>
      <c r="H35" s="3" t="s">
        <v>140</v>
      </c>
      <c r="I35" s="3" t="s">
        <v>152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153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154</v>
      </c>
      <c r="G36" s="3" t="s">
        <v>152</v>
      </c>
      <c r="H36" s="3" t="s">
        <v>152</v>
      </c>
      <c r="I36" s="3" t="s">
        <v>152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69</v>
      </c>
      <c r="F37" s="5" t="s">
        <v>155</v>
      </c>
      <c r="G37" s="3" t="s">
        <v>152</v>
      </c>
      <c r="H37" s="4"/>
      <c r="I37" s="3" t="s">
        <v>152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146</v>
      </c>
      <c r="D38" s="3" t="s">
        <v>69</v>
      </c>
      <c r="E38" s="3" t="s">
        <v>156</v>
      </c>
      <c r="F38" s="5" t="s">
        <v>112</v>
      </c>
      <c r="G38" s="3" t="s">
        <v>147</v>
      </c>
      <c r="H38" s="3" t="s">
        <v>152</v>
      </c>
      <c r="I38" s="3" t="s">
        <v>147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157</v>
      </c>
      <c r="B39" s="3">
        <v>8</v>
      </c>
      <c r="C39" s="3" t="s">
        <v>156</v>
      </c>
      <c r="D39" s="3" t="s">
        <v>72</v>
      </c>
      <c r="E39" s="3" t="s">
        <v>158</v>
      </c>
      <c r="F39" s="5"/>
      <c r="G39" s="3" t="s">
        <v>147</v>
      </c>
      <c r="H39" s="3" t="s">
        <v>145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158</v>
      </c>
      <c r="D40" s="7">
        <v>5.9</v>
      </c>
      <c r="E40" s="4"/>
      <c r="F40" s="5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160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161</v>
      </c>
      <c r="D43" s="3"/>
      <c r="E43" s="3" t="s">
        <v>161</v>
      </c>
      <c r="F43" s="5" t="s">
        <v>162</v>
      </c>
      <c r="G43" s="3" t="s">
        <v>163</v>
      </c>
      <c r="H43" s="7"/>
      <c r="I43" s="3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135</v>
      </c>
      <c r="D44" s="3" t="s">
        <v>143</v>
      </c>
      <c r="E44" s="3" t="s">
        <v>161</v>
      </c>
      <c r="F44" s="5" t="s">
        <v>99</v>
      </c>
      <c r="G44" s="7"/>
      <c r="H44" s="7"/>
      <c r="I44" s="3" t="s">
        <v>145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127</v>
      </c>
      <c r="D45" s="3" t="s">
        <v>9</v>
      </c>
      <c r="E45" s="3" t="s">
        <v>127</v>
      </c>
      <c r="F45" s="5" t="s">
        <v>128</v>
      </c>
      <c r="G45" s="3" t="s">
        <v>129</v>
      </c>
      <c r="H45" s="3" t="s">
        <v>152</v>
      </c>
      <c r="I45" s="3" t="s">
        <v>165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166</v>
      </c>
      <c r="F46" s="5" t="s">
        <v>99</v>
      </c>
      <c r="G46" s="7"/>
      <c r="H46" s="7"/>
      <c r="I46" s="3" t="s">
        <v>167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168</v>
      </c>
      <c r="F47" s="5" t="s">
        <v>99</v>
      </c>
      <c r="G47" s="7"/>
      <c r="H47" s="7"/>
      <c r="I47" s="3" t="s">
        <v>152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166</v>
      </c>
      <c r="D48" s="3" t="s">
        <v>168</v>
      </c>
      <c r="E48" s="3" t="s">
        <v>169</v>
      </c>
      <c r="F48" s="5" t="s">
        <v>128</v>
      </c>
      <c r="G48" s="3" t="s">
        <v>167</v>
      </c>
      <c r="H48" s="3" t="s">
        <v>152</v>
      </c>
      <c r="I48" s="3" t="s">
        <v>165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169</v>
      </c>
      <c r="D49" s="3"/>
      <c r="E49" s="3" t="s">
        <v>170</v>
      </c>
      <c r="F49" s="5" t="s">
        <v>155</v>
      </c>
      <c r="G49" s="3" t="s">
        <v>165</v>
      </c>
      <c r="H49" s="3"/>
      <c r="I49" s="3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169</v>
      </c>
      <c r="D50" s="3" t="s">
        <v>127</v>
      </c>
      <c r="E50" s="3" t="s">
        <v>171</v>
      </c>
      <c r="F50" s="5" t="s">
        <v>112</v>
      </c>
      <c r="G50" s="3" t="s">
        <v>165</v>
      </c>
      <c r="H50" s="3" t="s">
        <v>165</v>
      </c>
      <c r="I50" s="3" t="s">
        <v>165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171</v>
      </c>
      <c r="D51" s="3" t="s">
        <v>170</v>
      </c>
      <c r="E51" s="3" t="s">
        <v>127</v>
      </c>
      <c r="F51" s="5" t="s">
        <v>112</v>
      </c>
      <c r="G51" s="3" t="s">
        <v>165</v>
      </c>
      <c r="H51" s="3" t="s">
        <v>165</v>
      </c>
      <c r="I51" s="3" t="s">
        <v>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172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150</v>
      </c>
      <c r="D54" s="3" t="s">
        <v>69</v>
      </c>
      <c r="E54" s="3" t="s">
        <v>70</v>
      </c>
      <c r="F54" s="5" t="s">
        <v>112</v>
      </c>
      <c r="G54" s="3" t="s">
        <v>140</v>
      </c>
      <c r="H54" s="3" t="s">
        <v>152</v>
      </c>
      <c r="I54" s="3" t="s">
        <v>140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70</v>
      </c>
      <c r="D55" s="3" t="s">
        <v>72</v>
      </c>
      <c r="E55" s="3" t="s">
        <v>173</v>
      </c>
      <c r="F55" s="5" t="s">
        <v>112</v>
      </c>
      <c r="G55" s="3" t="s">
        <v>140</v>
      </c>
      <c r="H55" s="3" t="s">
        <v>145</v>
      </c>
      <c r="I55" s="3" t="s">
        <v>174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175</v>
      </c>
      <c r="D56" s="3" t="s">
        <v>173</v>
      </c>
      <c r="E56" s="3" t="s">
        <v>73</v>
      </c>
      <c r="F56" s="5" t="s">
        <v>154</v>
      </c>
      <c r="G56" s="3" t="s">
        <v>174</v>
      </c>
      <c r="H56" s="3" t="s">
        <v>174</v>
      </c>
      <c r="I56" s="3" t="s">
        <v>174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70</v>
      </c>
      <c r="D57" s="4"/>
      <c r="E57" s="3" t="s">
        <v>85</v>
      </c>
      <c r="F57" s="5" t="s">
        <v>114</v>
      </c>
      <c r="G57" s="3" t="s">
        <v>140</v>
      </c>
      <c r="H57" s="4"/>
      <c r="I57" s="3" t="s">
        <v>141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70</v>
      </c>
      <c r="D58" s="3" t="s">
        <v>66</v>
      </c>
      <c r="E58" s="3" t="s">
        <v>176</v>
      </c>
      <c r="F58" s="5" t="s">
        <v>112</v>
      </c>
      <c r="G58" s="3" t="s">
        <v>140</v>
      </c>
      <c r="H58" s="3" t="s">
        <v>152</v>
      </c>
      <c r="I58" s="3" t="s">
        <v>140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176</v>
      </c>
      <c r="D59" s="3" t="s">
        <v>85</v>
      </c>
      <c r="E59" s="3" t="s">
        <v>177</v>
      </c>
      <c r="F59" s="5" t="s">
        <v>112</v>
      </c>
      <c r="G59" s="3" t="s">
        <v>140</v>
      </c>
      <c r="H59" s="3" t="s">
        <v>141</v>
      </c>
      <c r="I59" s="3" t="s">
        <v>129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127</v>
      </c>
      <c r="D60" s="3" t="s">
        <v>177</v>
      </c>
      <c r="E60" s="3" t="s">
        <v>78</v>
      </c>
      <c r="F60" s="5" t="s">
        <v>144</v>
      </c>
      <c r="G60" s="3" t="s">
        <v>140</v>
      </c>
      <c r="H60" s="3" t="s">
        <v>140</v>
      </c>
      <c r="I60" s="3" t="s">
        <v>140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32" activePane="bottomLeft" state="frozen"/>
      <selection pane="bottomLeft" activeCell="I78" sqref="I7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7" t="s">
        <v>187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6" t="s">
        <v>204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5" customFormat="1" ht="20.25" customHeight="1">
      <c r="A10" s="72" t="s">
        <v>11</v>
      </c>
      <c r="B10" s="73"/>
      <c r="C10" s="73"/>
      <c r="D10" s="73"/>
      <c r="E10" s="73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180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54" t="s">
        <v>191</v>
      </c>
      <c r="D16" s="19"/>
      <c r="E16" s="55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198</v>
      </c>
      <c r="C18" s="24" t="s">
        <v>199</v>
      </c>
      <c r="D18" s="24"/>
      <c r="E18" s="17" t="s">
        <v>199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5"/>
      <c r="B19" s="26" t="s">
        <v>235</v>
      </c>
      <c r="C19" s="26" t="s">
        <v>235</v>
      </c>
      <c r="D19" s="24"/>
      <c r="E19" s="26" t="s">
        <v>235</v>
      </c>
      <c r="F19" s="95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6" t="s">
        <v>20</v>
      </c>
      <c r="C20" s="57" t="s">
        <v>24</v>
      </c>
      <c r="D20" s="58" t="s">
        <v>192</v>
      </c>
      <c r="E20" s="54" t="s">
        <v>191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198</v>
      </c>
      <c r="C22" s="29" t="s">
        <v>199</v>
      </c>
      <c r="D22" s="29" t="s">
        <v>198</v>
      </c>
      <c r="E22" s="30" t="s">
        <v>199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5"/>
      <c r="B23" s="26" t="s">
        <v>235</v>
      </c>
      <c r="C23" s="26" t="s">
        <v>235</v>
      </c>
      <c r="D23" s="26" t="s">
        <v>235</v>
      </c>
      <c r="E23" s="26" t="s">
        <v>235</v>
      </c>
      <c r="F23" s="94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9" t="s">
        <v>27</v>
      </c>
      <c r="C24" s="57" t="s">
        <v>24</v>
      </c>
      <c r="D24" s="25"/>
      <c r="E24" s="68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200</v>
      </c>
      <c r="C26" s="29" t="s">
        <v>199</v>
      </c>
      <c r="D26" s="29"/>
      <c r="E26" s="30" t="s">
        <v>201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235</v>
      </c>
      <c r="C27" s="26" t="s">
        <v>235</v>
      </c>
      <c r="D27" s="18"/>
      <c r="E27" s="26" t="s">
        <v>235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5" customFormat="1">
      <c r="A29" s="49" t="s">
        <v>31</v>
      </c>
      <c r="B29" s="76"/>
      <c r="C29" s="76"/>
      <c r="D29" s="76"/>
      <c r="E29" s="76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9" t="s">
        <v>36</v>
      </c>
      <c r="C34" s="58" t="s">
        <v>191</v>
      </c>
      <c r="D34" s="25"/>
      <c r="E34" s="68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198</v>
      </c>
      <c r="C36" s="17" t="s">
        <v>199</v>
      </c>
      <c r="D36" s="17"/>
      <c r="E36" s="27" t="s">
        <v>201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235</v>
      </c>
      <c r="C37" s="26" t="s">
        <v>235</v>
      </c>
      <c r="D37" s="17"/>
      <c r="E37" s="27" t="s">
        <v>238</v>
      </c>
      <c r="F37" s="95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9" t="s">
        <v>36</v>
      </c>
      <c r="C38" s="70" t="s">
        <v>27</v>
      </c>
      <c r="D38" s="36"/>
      <c r="E38" s="68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198</v>
      </c>
      <c r="C40" s="18" t="s">
        <v>200</v>
      </c>
      <c r="D40" s="18"/>
      <c r="E40" s="51" t="s">
        <v>201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235</v>
      </c>
      <c r="C41" s="18" t="s">
        <v>236</v>
      </c>
      <c r="D41" s="18"/>
      <c r="E41" s="51" t="s">
        <v>238</v>
      </c>
      <c r="F41" s="95"/>
      <c r="G41" s="95"/>
      <c r="H41" s="95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105" t="s">
        <v>37</v>
      </c>
      <c r="C42" s="102" t="s">
        <v>44</v>
      </c>
      <c r="D42" s="41"/>
      <c r="E42" s="64" t="s">
        <v>193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200</v>
      </c>
      <c r="C44" s="24" t="s">
        <v>199</v>
      </c>
      <c r="D44" s="24"/>
      <c r="E44" s="43" t="s">
        <v>199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238</v>
      </c>
      <c r="C45" s="42" t="s">
        <v>235</v>
      </c>
      <c r="D45" s="42"/>
      <c r="E45" s="48" t="s">
        <v>235</v>
      </c>
      <c r="F45" s="95"/>
      <c r="G45" s="95"/>
      <c r="H45" s="95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101" t="s">
        <v>48</v>
      </c>
      <c r="C46" s="102" t="s">
        <v>49</v>
      </c>
      <c r="D46" s="41"/>
      <c r="E46" s="64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198</v>
      </c>
      <c r="C48" s="24" t="s">
        <v>199</v>
      </c>
      <c r="D48" s="24"/>
      <c r="E48" s="43" t="s">
        <v>199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235</v>
      </c>
      <c r="C49" s="24" t="s">
        <v>235</v>
      </c>
      <c r="D49" s="24"/>
      <c r="E49" s="43" t="s">
        <v>235</v>
      </c>
      <c r="F49" s="94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101" t="s">
        <v>50</v>
      </c>
      <c r="C50" s="106" t="s">
        <v>51</v>
      </c>
      <c r="D50" s="102" t="s">
        <v>45</v>
      </c>
      <c r="E50" s="104" t="s">
        <v>188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198</v>
      </c>
      <c r="C52" s="24" t="s">
        <v>199</v>
      </c>
      <c r="D52" s="24" t="s">
        <v>198</v>
      </c>
      <c r="E52" s="43" t="s">
        <v>201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235</v>
      </c>
      <c r="C53" s="42" t="s">
        <v>235</v>
      </c>
      <c r="D53" s="42" t="s">
        <v>235</v>
      </c>
      <c r="E53" s="48" t="s">
        <v>238</v>
      </c>
      <c r="F53" s="94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5" customFormat="1">
      <c r="A55" s="49" t="s">
        <v>53</v>
      </c>
      <c r="B55" s="76"/>
      <c r="C55" s="76"/>
      <c r="D55" s="76"/>
      <c r="E55" s="76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221</v>
      </c>
      <c r="B63" s="105" t="s">
        <v>185</v>
      </c>
      <c r="C63" s="107" t="s">
        <v>207</v>
      </c>
      <c r="D63" s="41"/>
      <c r="E63" s="108" t="s">
        <v>185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186</v>
      </c>
      <c r="C64" s="24" t="s">
        <v>208</v>
      </c>
      <c r="D64" s="24"/>
      <c r="E64" s="109" t="s">
        <v>186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201</v>
      </c>
      <c r="C65" s="42" t="s">
        <v>199</v>
      </c>
      <c r="D65" s="42"/>
      <c r="E65" s="48" t="s">
        <v>199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222</v>
      </c>
      <c r="B66" s="63" t="s">
        <v>191</v>
      </c>
      <c r="C66" s="77" t="s">
        <v>182</v>
      </c>
      <c r="D66" s="41"/>
      <c r="E66" s="64" t="s">
        <v>194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197</v>
      </c>
      <c r="C67" s="24" t="s">
        <v>181</v>
      </c>
      <c r="D67" s="24"/>
      <c r="E67" s="43" t="s">
        <v>181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47" t="s">
        <v>198</v>
      </c>
      <c r="C68" s="42" t="s">
        <v>206</v>
      </c>
      <c r="D68" s="42"/>
      <c r="E68" s="48" t="s">
        <v>199</v>
      </c>
      <c r="F68" s="38" t="s">
        <v>203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223</v>
      </c>
      <c r="B69" s="71" t="s">
        <v>195</v>
      </c>
      <c r="C69" s="78" t="s">
        <v>182</v>
      </c>
      <c r="D69" s="24"/>
      <c r="E69" s="62" t="s">
        <v>194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196</v>
      </c>
      <c r="C70" s="17" t="s">
        <v>181</v>
      </c>
      <c r="D70" s="17"/>
      <c r="E70" s="27" t="s">
        <v>202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200</v>
      </c>
      <c r="C71" s="42" t="s">
        <v>206</v>
      </c>
      <c r="D71" s="17"/>
      <c r="E71" s="27" t="s">
        <v>199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101" t="s">
        <v>185</v>
      </c>
      <c r="C72" s="77" t="s">
        <v>183</v>
      </c>
      <c r="D72" s="45"/>
      <c r="E72" s="64" t="s">
        <v>62</v>
      </c>
      <c r="F72" s="3" t="s">
        <v>189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186</v>
      </c>
      <c r="C73" s="24" t="s">
        <v>184</v>
      </c>
      <c r="D73" s="24"/>
      <c r="E73" s="43" t="s">
        <v>64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198</v>
      </c>
      <c r="C74" s="24" t="s">
        <v>206</v>
      </c>
      <c r="D74" s="24"/>
      <c r="E74" s="43" t="s">
        <v>199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5"/>
      <c r="B75" s="47" t="s">
        <v>235</v>
      </c>
      <c r="C75" s="42" t="s">
        <v>235</v>
      </c>
      <c r="D75" s="42"/>
      <c r="E75" s="48" t="s">
        <v>236</v>
      </c>
      <c r="F75" s="9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224</v>
      </c>
      <c r="B76" s="61" t="s">
        <v>65</v>
      </c>
      <c r="C76" s="65" t="s">
        <v>62</v>
      </c>
      <c r="D76" s="65" t="s">
        <v>49</v>
      </c>
      <c r="E76" s="62" t="s">
        <v>66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67</v>
      </c>
      <c r="C77" s="17" t="s">
        <v>63</v>
      </c>
      <c r="D77" s="17" t="s">
        <v>47</v>
      </c>
      <c r="E77" s="27" t="s">
        <v>47</v>
      </c>
      <c r="F77" s="3" t="s">
        <v>68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198</v>
      </c>
      <c r="C78" s="17" t="s">
        <v>199</v>
      </c>
      <c r="D78" s="17" t="s">
        <v>198</v>
      </c>
      <c r="E78" s="27" t="s">
        <v>199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5"/>
      <c r="B79" s="26" t="s">
        <v>235</v>
      </c>
      <c r="C79" s="17" t="s">
        <v>235</v>
      </c>
      <c r="D79" s="17" t="s">
        <v>235</v>
      </c>
      <c r="E79" s="27" t="s">
        <v>235</v>
      </c>
      <c r="F79" s="95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225</v>
      </c>
      <c r="B80" s="59" t="s">
        <v>66</v>
      </c>
      <c r="C80" s="25"/>
      <c r="D80" s="25"/>
      <c r="E80" s="60" t="s">
        <v>69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198</v>
      </c>
      <c r="C82" s="17"/>
      <c r="D82" s="17"/>
      <c r="E82" s="27" t="s">
        <v>199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226</v>
      </c>
      <c r="B83" s="59" t="s">
        <v>62</v>
      </c>
      <c r="C83" s="92" t="s">
        <v>69</v>
      </c>
      <c r="D83" s="25"/>
      <c r="E83" s="60" t="s">
        <v>70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64</v>
      </c>
      <c r="C84" s="17" t="s">
        <v>47</v>
      </c>
      <c r="D84" s="17"/>
      <c r="E84" s="27" t="s">
        <v>64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198</v>
      </c>
      <c r="C85" s="17" t="s">
        <v>199</v>
      </c>
      <c r="D85" s="17"/>
      <c r="E85" s="27" t="s">
        <v>199</v>
      </c>
      <c r="F85" s="3" t="s">
        <v>71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5"/>
      <c r="B86" s="26" t="s">
        <v>235</v>
      </c>
      <c r="C86" s="17" t="s">
        <v>235</v>
      </c>
      <c r="D86" s="17"/>
      <c r="E86" s="27" t="s">
        <v>236</v>
      </c>
      <c r="F86" s="95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190</v>
      </c>
      <c r="C87" s="25" t="s">
        <v>72</v>
      </c>
      <c r="D87" s="25" t="s">
        <v>73</v>
      </c>
      <c r="E87" s="33" t="s">
        <v>73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64</v>
      </c>
      <c r="C88" s="17" t="s">
        <v>74</v>
      </c>
      <c r="D88" s="17" t="s">
        <v>75</v>
      </c>
      <c r="E88" s="27" t="s">
        <v>75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70</v>
      </c>
      <c r="C90" s="19" t="s">
        <v>77</v>
      </c>
      <c r="D90" s="44" t="s">
        <v>78</v>
      </c>
      <c r="E90" s="33" t="s">
        <v>78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64</v>
      </c>
      <c r="C91" s="21" t="s">
        <v>79</v>
      </c>
      <c r="D91" s="17" t="s">
        <v>80</v>
      </c>
      <c r="E91" s="27" t="s">
        <v>80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81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3" t="s">
        <v>227</v>
      </c>
      <c r="B93" s="101" t="s">
        <v>70</v>
      </c>
      <c r="C93" s="102" t="s">
        <v>77</v>
      </c>
      <c r="D93" s="103" t="s">
        <v>78</v>
      </c>
      <c r="E93" s="104" t="s">
        <v>78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82</v>
      </c>
      <c r="C94" s="24" t="s">
        <v>83</v>
      </c>
      <c r="D94" s="24" t="s">
        <v>84</v>
      </c>
      <c r="E94" s="43" t="s">
        <v>84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198</v>
      </c>
      <c r="C95" s="24" t="s">
        <v>199</v>
      </c>
      <c r="D95" s="24" t="s">
        <v>200</v>
      </c>
      <c r="E95" s="43" t="s">
        <v>201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237</v>
      </c>
      <c r="C96" s="42" t="s">
        <v>235</v>
      </c>
      <c r="D96" s="42"/>
      <c r="E96" s="48"/>
      <c r="F96" s="94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99" t="s">
        <v>216</v>
      </c>
      <c r="C98" s="100"/>
      <c r="D98" s="100"/>
      <c r="E98" s="83" t="s">
        <v>217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7" t="s">
        <v>218</v>
      </c>
      <c r="C99" s="88" t="s">
        <v>219</v>
      </c>
      <c r="D99" s="88" t="s">
        <v>192</v>
      </c>
      <c r="E99" s="88" t="s">
        <v>220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90" t="s">
        <v>211</v>
      </c>
      <c r="B100" s="80" t="s">
        <v>198</v>
      </c>
      <c r="C100" s="84" t="s">
        <v>199</v>
      </c>
      <c r="D100" s="84" t="s">
        <v>198</v>
      </c>
      <c r="E100" s="84" t="s">
        <v>199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91" t="s">
        <v>212</v>
      </c>
      <c r="B101" s="81"/>
      <c r="C101" s="85" t="s">
        <v>206</v>
      </c>
      <c r="D101" s="85"/>
      <c r="E101" s="85" t="s">
        <v>214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90" t="s">
        <v>213</v>
      </c>
      <c r="B102" s="81" t="s">
        <v>200</v>
      </c>
      <c r="C102" s="85" t="s">
        <v>200</v>
      </c>
      <c r="D102" s="29" t="s">
        <v>200</v>
      </c>
      <c r="E102" s="85" t="s">
        <v>201</v>
      </c>
      <c r="G102" s="7" t="s">
        <v>205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90" t="s">
        <v>215</v>
      </c>
      <c r="B103" s="82"/>
      <c r="C103" s="89"/>
      <c r="D103" s="29" t="s">
        <v>200</v>
      </c>
      <c r="E103" s="86" t="s">
        <v>209</v>
      </c>
      <c r="G103" s="79" t="s">
        <v>210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228</v>
      </c>
      <c r="C106" s="18" t="s">
        <v>229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232</v>
      </c>
      <c r="C107" s="52" t="s">
        <v>232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230</v>
      </c>
      <c r="C108" s="18" t="s">
        <v>231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185</v>
      </c>
      <c r="C109" s="18" t="s">
        <v>233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234</v>
      </c>
      <c r="C110" s="18" t="s">
        <v>234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230</v>
      </c>
      <c r="C111" s="18" t="s">
        <v>231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2022-04-30T16:08:32Z</dcterms:modified>
</cp:coreProperties>
</file>