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0" workbookViewId="0">
      <selection activeCell="E432" sqref="E432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6" t="inlineStr">
        <is>
          <t>001_LONDON, 1920s.webp</t>
        </is>
      </c>
      <c r="C202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6" t="inlineStr">
        <is>
          <t>002_PARIS, 1905.webp</t>
        </is>
      </c>
      <c r="C20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6" t="inlineStr">
        <is>
          <t>003_NEW YORK HARBOR, 1890s.webp</t>
        </is>
      </c>
      <c r="C204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6" t="inlineStr">
        <is>
          <t>004_TOKYO, 1910s.webp</t>
        </is>
      </c>
      <c r="C205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6" t="inlineStr">
        <is>
          <t>005_BERLIN, LATE 1920s.webp</t>
        </is>
      </c>
      <c r="C206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6" t="inlineStr">
        <is>
          <t>006_CAIRO, 1915.webp</t>
        </is>
      </c>
      <c r="C207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6" t="inlineStr">
        <is>
          <t>007_CHICAGO, 1930s.webp</t>
        </is>
      </c>
      <c r="C208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6" t="inlineStr">
        <is>
          <t>008_LONDON, 1940s.webp</t>
        </is>
      </c>
      <c r="C209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6" t="inlineStr">
        <is>
          <t>009_SHANGHAI, 1920s.webp</t>
        </is>
      </c>
      <c r="C210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6" t="inlineStr">
        <is>
          <t>010_ROME, 1900s.webp</t>
        </is>
      </c>
      <c r="C211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6" t="inlineStr">
        <is>
          <t>011_Fifth Avenue — More Than a Century Apart.webp</t>
        </is>
      </c>
      <c r="C212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6" t="inlineStr">
        <is>
          <t>046_INSIDE AN ANCIENT PYRAMID.webp</t>
        </is>
      </c>
      <c r="C213" t="inlineStr">
        <is>
          <t>image</t>
        </is>
      </c>
      <c r="D213" s="7" t="inlineStr">
        <is>
          <t>INSIDE AN ANCIENT PYRAMID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6" t="inlineStr">
        <is>
          <t>012_The Same Station, Nearly 100 Years Later.webp</t>
        </is>
      </c>
      <c r="C214" t="inlineStr">
        <is>
          <t>image</t>
        </is>
      </c>
      <c r="D214" s="7" t="inlineStr">
        <is>
          <t>BEFORE / AFTER The Same Station, Nearly 100 Years Later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6" t="inlineStr">
        <is>
          <t>014_Tokyo — More Than a Century of Change.webp</t>
        </is>
      </c>
      <c r="C215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6" t="inlineStr">
        <is>
          <t>015_Chicago — A Century on One Street.webp</t>
        </is>
      </c>
      <c r="C216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6" t="inlineStr">
        <is>
          <t>016_Rome — The Same Piazza, Different World.webp</t>
        </is>
      </c>
      <c r="C217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6" t="inlineStr">
        <is>
          <t>017_Shanghai Waterfront — Then &amp; Now.webp</t>
        </is>
      </c>
      <c r="C218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6" t="inlineStr">
        <is>
          <t>018_Cairo Market — A Century of Change-.webp</t>
        </is>
      </c>
      <c r="C219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6" t="inlineStr">
        <is>
          <t>019_New York Underground — Then and Now.webp</t>
        </is>
      </c>
      <c r="C220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6" t="inlineStr">
        <is>
          <t>020_London — One View, Two Centuries.webp</t>
        </is>
      </c>
      <c r="C221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6" t="inlineStr">
        <is>
          <t>021_1910s OCEAN LINER.webp</t>
        </is>
      </c>
      <c r="C222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6" t="inlineStr">
        <is>
          <t>022_1920s LUXURY HOTEL.webp</t>
        </is>
      </c>
      <c r="C22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6" t="inlineStr">
        <is>
          <t>023_RAILWAY DINING CAR, 1900s.webp</t>
        </is>
      </c>
      <c r="C224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6" t="inlineStr">
        <is>
          <t>024_1930s CINEMA PALACE.webp</t>
        </is>
      </c>
      <c r="C225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6" t="inlineStr">
        <is>
          <t>025_DEPARTMENT STORE, 1910s.webp</t>
        </is>
      </c>
      <c r="C226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6" t="inlineStr">
        <is>
          <t>026_1920s OCEAN LINER.webp</t>
        </is>
      </c>
      <c r="C227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6" t="inlineStr">
        <is>
          <t>027_GRAND RAILWAY HALL, 1900s.webp</t>
        </is>
      </c>
      <c r="C228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6" t="inlineStr">
        <is>
          <t>028_PARIS CAFÉ, 1910s.webp</t>
        </is>
      </c>
      <c r="C229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6" t="inlineStr">
        <is>
          <t>029_1940s TRAIN COMPARTMENT.webp</t>
        </is>
      </c>
      <c r="C230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6" t="inlineStr">
        <is>
          <t>030_RADIO STUDIO, 1930s.webp</t>
        </is>
      </c>
      <c r="C231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6" t="inlineStr">
        <is>
          <t>031_ROMAN FORUM.webp</t>
        </is>
      </c>
      <c r="C232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6" t="inlineStr">
        <is>
          <t>032_CONSTANTINOPLE.webp</t>
        </is>
      </c>
      <c r="C23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6" t="inlineStr">
        <is>
          <t>033_ALEXANDRIA.webp</t>
        </is>
      </c>
      <c r="C234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6" t="inlineStr">
        <is>
          <t>034_KYOTO.webp</t>
        </is>
      </c>
      <c r="C235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6" t="inlineStr">
        <is>
          <t>035_AMSTERDAM HARBOR.webp</t>
        </is>
      </c>
      <c r="C236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6" t="inlineStr">
        <is>
          <t>036_TIMBUKTU.webp</t>
        </is>
      </c>
      <c r="C237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6" t="inlineStr">
        <is>
          <t>037_ATHENS.webp</t>
        </is>
      </c>
      <c r="C238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6" t="inlineStr">
        <is>
          <t>038_EDO Japan.webp</t>
        </is>
      </c>
      <c r="C239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6" t="inlineStr">
        <is>
          <t>039_Inca Empire.webp</t>
        </is>
      </c>
      <c r="C240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6" t="inlineStr">
        <is>
          <t>040_STONE TOWN.webp</t>
        </is>
      </c>
      <c r="C241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6" t="inlineStr">
        <is>
          <t>041_HOW A ROMAN LEGION WAS ORGANIZED.webp</t>
        </is>
      </c>
      <c r="C242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6" t="inlineStr">
        <is>
          <t>042_100 YEARS OF OCEAN LINERS.webp</t>
        </is>
      </c>
      <c r="C24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6" t="inlineStr">
        <is>
          <t>043_HOW A MEDIEVAL CASTLE DEFENDED ITSELF.webp</t>
        </is>
      </c>
      <c r="C244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6" t="inlineStr">
        <is>
          <t>044_A DAY IN ANCIENT ROME.webp</t>
        </is>
      </c>
      <c r="C245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6" t="inlineStr">
        <is>
          <t>013_Paris Boulevard — Then and Now.webp</t>
        </is>
      </c>
      <c r="C246" t="inlineStr">
        <is>
          <t>image</t>
        </is>
      </c>
      <c r="D246" s="7" t="inlineStr">
        <is>
          <t xml:space="preserve">BEFORE / AFTER Paris Boulevard 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045_THE EVOLUTION OF THE AUTOMOBIL.webp</t>
        </is>
      </c>
      <c r="C247" t="inlineStr">
        <is>
          <t>image</t>
        </is>
      </c>
      <c r="D247" s="7" t="inlineStr">
        <is>
          <t>THE EVOLUTION OF THE AUTOMOBILE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6" t="inlineStr">
        <is>
          <t>047_WHAT DID GROCERIES COST IN THE EARLY 1900s.webp</t>
        </is>
      </c>
      <c r="C248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6" t="inlineStr">
        <is>
          <t>048_A 1910s TRANSATLANTIC JOURNEY.webp</t>
        </is>
      </c>
      <c r="C249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6" t="inlineStr">
        <is>
          <t>049_HOW PRINTING SPREAD ACROSS EUROPE.webp</t>
        </is>
      </c>
      <c r="C250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6" t="inlineStr">
        <is>
          <t>050_WHAT WAS INSIDE A 1920s RADIO.webp</t>
        </is>
      </c>
      <c r="C251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6" t="inlineStr">
        <is>
          <t>051_A Simple Look Inside.webp</t>
        </is>
      </c>
      <c r="C252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6" t="inlineStr">
        <is>
          <t>052_ATHENS, 1896.webp</t>
        </is>
      </c>
      <c r="C25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6" t="inlineStr">
        <is>
          <t>053_OCTOBER 1929.webp</t>
        </is>
      </c>
      <c r="C254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6" t="inlineStr">
        <is>
          <t>054_The Crash That Shook the World.webp</t>
        </is>
      </c>
      <c r="C255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6" t="inlineStr">
        <is>
          <t>055_1903 — KITTY HAWK.webp</t>
        </is>
      </c>
      <c r="C256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6" t="inlineStr">
        <is>
          <t>056_1870s — THE TELEPHONE.webp</t>
        </is>
      </c>
      <c r="C257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6" t="inlineStr">
        <is>
          <t>057_NOVEMBER 1989.webp</t>
        </is>
      </c>
      <c r="C258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6" t="inlineStr">
        <is>
          <t>058_JULY 1969.webp</t>
        </is>
      </c>
      <c r="C259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6" t="inlineStr">
        <is>
          <t>059_A Generation Leaves for War.webp</t>
        </is>
      </c>
      <c r="C260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6" t="inlineStr">
        <is>
          <t>060_The Storming of the Bastille.webp</t>
        </is>
      </c>
      <c r="C261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6" t="inlineStr">
        <is>
          <t>061_A-cinematic-photorealistic-reconstruction-of-a-bus.webp</t>
        </is>
      </c>
      <c r="C262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6" t="inlineStr">
        <is>
          <t>062_Photorealistic-reconstruction-of-a-crowded-Paris-b.webp</t>
        </is>
      </c>
      <c r="C26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6" t="inlineStr">
        <is>
          <t>063_A-historically-accurate-1890s-New-York-harbor-scen.webp</t>
        </is>
      </c>
      <c r="C264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6" t="inlineStr">
        <is>
          <t>064_Photorealistic-1910s-Tokyo-shopping-street-wooden-.webp</t>
        </is>
      </c>
      <c r="C265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6" t="inlineStr">
        <is>
          <t>065_Detailed-reconstruction-of-Berlin-in-the-late-1920.webp</t>
        </is>
      </c>
      <c r="C266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6" t="inlineStr">
        <is>
          <t>066_Photorealistic-reconstruction-of-a-crowded-Cairo-m.webp</t>
        </is>
      </c>
      <c r="C267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6" t="inlineStr">
        <is>
          <t>067_A-realistic-1930s-Chicago-neighborhood-street-duri.webp</t>
        </is>
      </c>
      <c r="C268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6" t="inlineStr">
        <is>
          <t>068_Historically-accurate-reconstruction-of-a-1940s-Lo.webp</t>
        </is>
      </c>
      <c r="C269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6" t="inlineStr">
        <is>
          <t>069_Photorealistic-1920s-Shanghai-waterfront-scene-cro.webp</t>
        </is>
      </c>
      <c r="C270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6" t="inlineStr">
        <is>
          <t>070_A-richly-detailed-1900s-Rome-street-scene-near-a-h.webp</t>
        </is>
      </c>
      <c r="C271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6" t="inlineStr">
        <is>
          <t>071_Create-a-perfectly-matched-split-screen-comparison.webp</t>
        </is>
      </c>
      <c r="C272" t="inlineStr">
        <is>
          <t>image</t>
        </is>
      </c>
      <c r="D272" s="7" t="inlineStr">
        <is>
          <t>BEFORE and AFTER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6" t="inlineStr">
        <is>
          <t>072_Split-screen-image-showing-the-same-London-railway.webp</t>
        </is>
      </c>
      <c r="C273" t="inlineStr">
        <is>
          <t>image</t>
        </is>
      </c>
      <c r="D273" s="7" t="inlineStr">
        <is>
          <t>BEFORE and AFTER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6" t="inlineStr">
        <is>
          <t>073_Matched-before-and-after-view-of-a-Paris-boulevard.webp</t>
        </is>
      </c>
      <c r="C274" t="inlineStr">
        <is>
          <t>image</t>
        </is>
      </c>
      <c r="D274" s="7" t="inlineStr">
        <is>
          <t>BEFORE and AFTER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6" t="inlineStr">
        <is>
          <t>074_Create-a-split-screen-comparison-of-a-Tokyo-street.webp</t>
        </is>
      </c>
      <c r="C275" t="inlineStr">
        <is>
          <t>image</t>
        </is>
      </c>
      <c r="D275" s="7" t="inlineStr">
        <is>
          <t>BEFORE and  AFTER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6" t="inlineStr">
        <is>
          <t>075_Matched-two-panel-comparison-of-a-Chicago-downtown.webp</t>
        </is>
      </c>
      <c r="C276" t="inlineStr">
        <is>
          <t>image</t>
        </is>
      </c>
      <c r="D276" s="7" t="inlineStr">
        <is>
          <t>BEFORE and  AFTER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6" t="inlineStr">
        <is>
          <t>076_Before-and-after-split-image-of-a-historic-Rome-pi.webp</t>
        </is>
      </c>
      <c r="C277" t="inlineStr">
        <is>
          <t>image</t>
        </is>
      </c>
      <c r="D277" s="7" t="inlineStr">
        <is>
          <t>BEFORE and AFTER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6" t="inlineStr">
        <is>
          <t>077_Create-a-matched-split-screen-of-a-waterfront-in-S.webp</t>
        </is>
      </c>
      <c r="C278" t="inlineStr">
        <is>
          <t>image</t>
        </is>
      </c>
      <c r="D278" s="7" t="inlineStr">
        <is>
          <t>BEFORE and  AFTER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6" t="inlineStr">
        <is>
          <t>078_Show-the-same-Cairo-marketplace-in-the-early-20th-.webp</t>
        </is>
      </c>
      <c r="C279" t="inlineStr">
        <is>
          <t>image</t>
        </is>
      </c>
      <c r="D279" s="7" t="inlineStr">
        <is>
          <t>BEFORE and AFTER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6" t="inlineStr">
        <is>
          <t>079_Matched-split-screen-comparison-of-a-New-York-subw.webp</t>
        </is>
      </c>
      <c r="C280" t="inlineStr">
        <is>
          <t>image</t>
        </is>
      </c>
      <c r="D280" s="7" t="inlineStr">
        <is>
          <t>BEFORE and AFTER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6" t="inlineStr">
        <is>
          <t>080_Create-a-visually-striking-before-and-after-compar.webp</t>
        </is>
      </c>
      <c r="C281" t="inlineStr">
        <is>
          <t>image</t>
        </is>
      </c>
      <c r="D281" s="7" t="inlineStr">
        <is>
          <t>BEFORE and  AFTER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6" t="inlineStr">
        <is>
          <t>081_Photorealistic-interior-of-a-first-class-ocean-lin.webp</t>
        </is>
      </c>
      <c r="C282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6" t="inlineStr">
        <is>
          <t>082_Historically-accurate-1920s-luxury-hotel-lobby-orn.webp</t>
        </is>
      </c>
      <c r="C28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6" t="inlineStr">
        <is>
          <t>083_Photorealistic-interior-of-a-1900s-railway-dining-.webp</t>
        </is>
      </c>
      <c r="C284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6" t="inlineStr">
        <is>
          <t>084_Detailed-reconstruction-of-a-1930s-cinema-palace-i.webp</t>
        </is>
      </c>
      <c r="C285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6" t="inlineStr">
        <is>
          <t>085_Photorealistic-1910s-department-store-interior-tal.webp</t>
        </is>
      </c>
      <c r="C286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6" t="inlineStr">
        <is>
          <t>086_Historically-accurate-1920s-ocean-liner-grand-stai.webp</t>
        </is>
      </c>
      <c r="C287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6" t="inlineStr">
        <is>
          <t>087_Reconstruct-an-early-1900s-grand-railway-waiting-h.webp</t>
        </is>
      </c>
      <c r="C288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6" t="inlineStr">
        <is>
          <t>088_Photorealistic-1910s-Paris-café-interior-mirrors-d.webp</t>
        </is>
      </c>
      <c r="C289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6" t="inlineStr">
        <is>
          <t>089_Detailed-1940s-wartime-train-compartment-interior-.webp</t>
        </is>
      </c>
      <c r="C290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6" t="inlineStr">
        <is>
          <t>090_Photorealistic-1930s-radio-studio-interior-announc.webp</t>
        </is>
      </c>
      <c r="C291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6" t="inlineStr">
        <is>
          <t>091_Create-a-photorealistic-historical-portrait-of-the.webp</t>
        </is>
      </c>
      <c r="C292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6" t="inlineStr">
        <is>
          <t>092_Photorealistic-reconstruction-of-medieval-Constant.webp</t>
        </is>
      </c>
      <c r="C29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6" t="inlineStr">
        <is>
          <t>093_Detailed-reconstruction-of-ancient-Alexandria-near.webp</t>
        </is>
      </c>
      <c r="C294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6" t="inlineStr">
        <is>
          <t>094_Photorealistic-reconstruction-of-18th-century-Kyot.webp</t>
        </is>
      </c>
      <c r="C295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6" t="inlineStr">
        <is>
          <t>095_Historical-reconstruction-of-17th-century-Amsterda.webp</t>
        </is>
      </c>
      <c r="C296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6" t="inlineStr">
        <is>
          <t>096_Photorealistic-reconstruction-of-Timbuktu-during-i.webp</t>
        </is>
      </c>
      <c r="C297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6" t="inlineStr">
        <is>
          <t>097_Detailed-reconstruction-of-ancient-Athens-viewed-f.webp</t>
        </is>
      </c>
      <c r="C298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6" t="inlineStr">
        <is>
          <t>098_Photorealistic-reconstruction-of-Edo-era-Tokyo-fro.webp</t>
        </is>
      </c>
      <c r="C299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6" t="inlineStr">
        <is>
          <t>099_Historical-reconstruction-of-the-Inca-capital-Cusc.webp</t>
        </is>
      </c>
      <c r="C300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6" t="inlineStr">
        <is>
          <t>100_Photorealistic-reconstruction-of-19th-century-Zanz.webp</t>
        </is>
      </c>
      <c r="C301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6" t="inlineStr">
        <is>
          <t>101_Design-a-premium-historical-infographic-in-a-squar.webp</t>
        </is>
      </c>
      <c r="C302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6" t="inlineStr">
        <is>
          <t>102_Create-a-polished-square-historical-infographic-sh.webp</t>
        </is>
      </c>
      <c r="C30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6" t="inlineStr">
        <is>
          <t>103_Create-an-educational-square-infographic-explainin.webp</t>
        </is>
      </c>
      <c r="C304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6" t="inlineStr">
        <is>
          <t>104_Design-a-visually-rich-11-historical-infographic-s.webp</t>
        </is>
      </c>
      <c r="C305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6" t="inlineStr">
        <is>
          <t>105_Create-a-square-historical-infographic-explaining-.webp</t>
        </is>
      </c>
      <c r="C306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6" t="inlineStr">
        <is>
          <t>106_Design-a-museum-quality-square-infographic-showing.webp</t>
        </is>
      </c>
      <c r="C307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6" t="inlineStr">
        <is>
          <t>107_Create-a-polished-11-historical-infographic-compar.webp</t>
        </is>
      </c>
      <c r="C308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6" t="inlineStr">
        <is>
          <t>108_Create-a-square-infographic-mapping-the-stages-of-.webp</t>
        </is>
      </c>
      <c r="C309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6" t="inlineStr">
        <is>
          <t>109_Design-a-historical-infographic-showing-the-spread.webp</t>
        </is>
      </c>
      <c r="C310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6" t="inlineStr">
        <is>
          <t>110_Create-a-museum-style-11-infographic-explaining-th.webp</t>
        </is>
      </c>
      <c r="C311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6" t="inlineStr">
        <is>
          <t>111_Create-a-cinematic-historically-grounded-scene-dep.webp</t>
        </is>
      </c>
      <c r="C312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6" t="inlineStr">
        <is>
          <t>112_Photorealistic-historical-reconstruction-of-the-fi.webp</t>
        </is>
      </c>
      <c r="C31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6" t="inlineStr">
        <is>
          <t>114_Historically-accurate-reconstruction-of-the-first-.webp</t>
        </is>
      </c>
      <c r="C314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6" t="inlineStr">
        <is>
          <t>115_Cinematic-historical-reconstruction-of-the-opening.webp</t>
        </is>
      </c>
      <c r="C315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6" t="inlineStr">
        <is>
          <t>116_Photorealistic-reconstruction-of-the-first-public-.webp</t>
        </is>
      </c>
      <c r="C316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6" t="inlineStr">
        <is>
          <t>117_Cinematic-reconstruction-of-the-Berlin-Wall-being-.webp</t>
        </is>
      </c>
      <c r="C317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6" t="inlineStr">
        <is>
          <t>118_Historically-grounded-reconstruction-of-the-1969-A.webp</t>
        </is>
      </c>
      <c r="C318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6" t="inlineStr">
        <is>
          <t>119_Cinematic-reconstruction-of-the-1914-opening-days-.webp</t>
        </is>
      </c>
      <c r="C319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YORK.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775398920_1948066085882905_7660056714100256001_n.webp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776324135_1059060440213624_3635375495521071276_n.webp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774862969_2792038187625830_288992020628078268_n.webp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774699130_1410870843333285_8162465799585694816_n.webp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774906382_1514318434076167_2906151648520794134_n.webp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774666105_1107828828842891_3581737296317819841_n.webp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774666105_3231741617009970_8660821961088526381_n.webp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776324177_27917673811211668_8679317713072626861_n.webp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774824835_1047028964714257_6511739044525660210_n.webp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776776729_1065952469459661_6333269070575492375_n.webp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46251.46111111111</v>
      </c>
      <c r="F428" s="4" t="inlineStr">
        <is>
          <t>Pending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9"/>
  <sheetViews>
    <sheetView topLeftCell="A79" workbookViewId="0">
      <selection activeCell="A1" sqref="A1:C109"/>
    </sheetView>
  </sheetViews>
  <sheetFormatPr baseColWidth="8" defaultRowHeight="15"/>
  <cols>
    <col width="66.28515625" customWidth="1" style="6" min="1" max="1"/>
    <col width="5.140625" customWidth="1" min="2" max="2"/>
    <col width="72.5703125" customWidth="1" style="3" min="3" max="3"/>
  </cols>
  <sheetData>
    <row r="1">
      <c r="A1" s="10" t="inlineStr">
        <is>
          <t>NEW YORK. 1930s.webp</t>
        </is>
      </c>
      <c r="C1" s="7" t="inlineStr">
        <is>
          <t>NEW YORK, 1930s</t>
        </is>
      </c>
    </row>
    <row r="2">
      <c r="A2" s="10" t="inlineStr">
        <is>
          <t>778226548_2279304882858301_7757711990069027746_n.webp</t>
        </is>
      </c>
      <c r="C2" s="7" t="inlineStr">
        <is>
          <t>LONDON, 1948</t>
        </is>
      </c>
    </row>
    <row r="3">
      <c r="A3" s="10" t="inlineStr">
        <is>
          <t>776130316_1382491347167471_5650897125506707485_n.webp</t>
        </is>
      </c>
      <c r="C3" s="7" t="inlineStr">
        <is>
          <t>PARIS, 1920s</t>
        </is>
      </c>
    </row>
    <row r="4">
      <c r="A4" s="10" t="inlineStr">
        <is>
          <t>777418107_2378931869579830_6893523638501660609_n.webp</t>
        </is>
      </c>
      <c r="C4" s="7" t="inlineStr">
        <is>
          <t>AMERICA, 1940s</t>
        </is>
      </c>
    </row>
    <row r="5">
      <c r="A5" s="10" t="inlineStr">
        <is>
          <t>776130261_1609936730475215_4785790987316722091_n.webp</t>
        </is>
      </c>
      <c r="C5" s="7" t="inlineStr">
        <is>
          <t>MAIN STREET, USA — 1950s</t>
        </is>
      </c>
    </row>
    <row r="6">
      <c r="A6" s="10" t="inlineStr">
        <is>
          <t>775740212_3208883192643777_4649532737940213167_n.webp</t>
        </is>
      </c>
      <c r="C6" s="7" t="inlineStr">
        <is>
          <t>TOKYO, EARLY 1960s</t>
        </is>
      </c>
    </row>
    <row r="7">
      <c r="A7" s="10" t="inlineStr">
        <is>
          <t>775398920_1948066085882905_7660056714100256001_n.webp</t>
        </is>
      </c>
      <c r="C7" s="7" t="inlineStr">
        <is>
          <t>CONEY ISLAND, 1920s</t>
        </is>
      </c>
    </row>
    <row r="8">
      <c r="A8" s="10" t="inlineStr">
        <is>
          <t>774833235_1098847962663255_2983140941668384575_n.webp</t>
        </is>
      </c>
      <c r="C8" s="7" t="inlineStr">
        <is>
          <t>SAN FRANCISCO, c. 1905</t>
        </is>
      </c>
    </row>
    <row r="9">
      <c r="A9" s="10" t="inlineStr">
        <is>
          <t>775281747_1033623079458109_8277562802275807736_n.webp</t>
        </is>
      </c>
      <c r="C9" s="7" t="inlineStr">
        <is>
          <t>RURAL AMERICA, 1910s</t>
        </is>
      </c>
    </row>
    <row r="10">
      <c r="A10" s="10" t="inlineStr">
        <is>
          <t>774513196_1929032761099684_1474746945404139196_n.webp</t>
        </is>
      </c>
      <c r="C10" s="7" t="inlineStr">
        <is>
          <t>BERLIN, 1930s</t>
        </is>
      </c>
    </row>
    <row r="11">
      <c r="A11" s="10" t="inlineStr">
        <is>
          <t>774746847_1719157915962637_6388428728118854397_n.webp</t>
        </is>
      </c>
      <c r="C11" s="7" t="inlineStr">
        <is>
          <t>BEFORE” | “AFTER : Eiffel Tower</t>
        </is>
      </c>
    </row>
    <row r="12">
      <c r="A12" s="10" t="inlineStr">
        <is>
          <t>774714617_1434613802059750_7539293979151496394_n.webp</t>
        </is>
      </c>
      <c r="C12" s="7" t="inlineStr">
        <is>
          <t>BEFORE” | “AFTER : Tower Bridge</t>
        </is>
      </c>
    </row>
    <row r="13">
      <c r="A13" s="10" t="inlineStr">
        <is>
          <t>774761631_1574521124403151_5638655318020646463_n.webp</t>
        </is>
      </c>
      <c r="C13" s="7" t="inlineStr">
        <is>
          <t>BEFORE” | “AFTER : The Colosseum</t>
        </is>
      </c>
    </row>
    <row r="14">
      <c r="A14" s="10" t="inlineStr">
        <is>
          <t>774985412_1071214645303684_5047521722274524333_n.webp</t>
        </is>
      </c>
      <c r="C14" s="7" t="inlineStr">
        <is>
          <t>BEFORE” | “AFTER : Arc De Triomphe</t>
        </is>
      </c>
    </row>
    <row r="15">
      <c r="A15" s="10" t="inlineStr">
        <is>
          <t>775048349_3657372314414280_5564812829282940981_n.webp</t>
        </is>
      </c>
      <c r="C15" s="7" t="inlineStr">
        <is>
          <t>BEFORE” | “AFTER : The Pyramids</t>
        </is>
      </c>
    </row>
    <row r="16">
      <c r="A16" s="10" t="inlineStr">
        <is>
          <t>774833121_2582237672225156_5248945364701389362_n.webp</t>
        </is>
      </c>
      <c r="C16" s="7" t="inlineStr">
        <is>
          <t>BEFORE” | “AFTER : The Bandenburg Gate</t>
        </is>
      </c>
    </row>
    <row r="17">
      <c r="A17" s="10" t="inlineStr">
        <is>
          <t>777003846_2286689875200395_2064244548274213799_n.webp</t>
        </is>
      </c>
      <c r="C17" s="7" t="inlineStr">
        <is>
          <t>BEFORE” | “AFTER : Shibuya</t>
        </is>
      </c>
    </row>
    <row r="18">
      <c r="A18" s="10" t="inlineStr">
        <is>
          <t>778061224_939790228395732_3510862789756822511_n.webp</t>
        </is>
      </c>
      <c r="C18" s="7" t="inlineStr">
        <is>
          <t>A SUMMER NIGHT ABOVE 1920s NEW YORK</t>
        </is>
      </c>
    </row>
    <row r="19">
      <c r="A19" s="10" t="inlineStr">
        <is>
          <t>775869012_1375652310805426_5837578538506760438_n.webp</t>
        </is>
      </c>
      <c r="C19" s="7" t="inlineStr">
        <is>
          <t>THE WOMEN WHO CONNECTED A CITY</t>
        </is>
      </c>
    </row>
    <row r="20">
      <c r="A20" s="10" t="inlineStr">
        <is>
          <t>775096951_1081571194400616_1913198811292944050_n.webp</t>
        </is>
      </c>
      <c r="C20" s="7" t="inlineStr">
        <is>
          <t>SHOPPING BEFORE THE MALL</t>
        </is>
      </c>
    </row>
    <row r="21">
      <c r="A21" s="10" t="inlineStr">
        <is>
          <t>774970184_2172164966673394_4343069821747282864_n.webp</t>
        </is>
      </c>
      <c r="C21" s="7" t="inlineStr">
        <is>
          <t>BEFORE EVERY HOME HAD A REFRIGERATOR</t>
        </is>
      </c>
    </row>
    <row r="22">
      <c r="A22" s="10" t="inlineStr">
        <is>
          <t>774862952_1780385393211456_4038883274484495866_n.webp</t>
        </is>
      </c>
      <c r="C22" s="7" t="inlineStr">
        <is>
          <t>THE WOMEN OF THE WAR FACTORIES</t>
        </is>
      </c>
    </row>
    <row r="23">
      <c r="A23" s="10" t="inlineStr">
        <is>
          <t>774697970_818676351271659_4482064397416800789_n.webp</t>
        </is>
      </c>
      <c r="C23" s="7" t="inlineStr">
        <is>
          <t>BEFORE THE INTERNET, THERE WAS THE READING ROOM</t>
        </is>
      </c>
    </row>
    <row r="24">
      <c r="A24" s="10" t="inlineStr">
        <is>
          <t>776020884_2842201943410610_1331878888804311693_n.webp</t>
        </is>
      </c>
      <c r="C24" s="7" t="inlineStr">
        <is>
          <t>HOW PHOTOGRAPHS WERE MADE BEFORE DIGITAL CAMERAS</t>
        </is>
      </c>
    </row>
    <row r="25">
      <c r="A25" s="10" t="inlineStr">
        <is>
          <t>774597532_1060928753146732_6106451177053117005_n.webp</t>
        </is>
      </c>
      <c r="C25" s="7" t="inlineStr">
        <is>
          <t>BUILDING THE CITY UNDERGROUND</t>
        </is>
      </c>
    </row>
    <row r="26">
      <c r="A26" s="10" t="inlineStr">
        <is>
          <t>778309942_1036620409252931_2059002402102719865_n.webp</t>
        </is>
      </c>
      <c r="C26" s="7" t="inlineStr">
        <is>
          <t>THE BIRTH OF THE AMERICAN ROAD TRIP</t>
        </is>
      </c>
    </row>
    <row r="27">
      <c r="A27" s="10" t="inlineStr">
        <is>
          <t>776100828_1350218230149487_8115590547970302074_n.webp</t>
        </is>
      </c>
      <c r="C27" s="7" t="inlineStr">
        <is>
          <t>WHEN RADIO ENTERED THE LIVING ROOM</t>
        </is>
      </c>
    </row>
    <row r="28">
      <c r="A28" s="10" t="inlineStr">
        <is>
          <t>775281751_1101804682520513_1195454416047612063_n.webp</t>
        </is>
      </c>
      <c r="C28" s="7" t="inlineStr">
        <is>
          <t>ANCIENT ROME</t>
        </is>
      </c>
    </row>
    <row r="29">
      <c r="A29" s="10" t="inlineStr">
        <is>
          <t>777151236_1072116245673119_8654742823372202541_n.webp</t>
        </is>
      </c>
      <c r="C29" s="7" t="inlineStr">
        <is>
          <t>GIZA, ANCIENT EGYPT</t>
        </is>
      </c>
    </row>
    <row r="30">
      <c r="A30" s="10" t="inlineStr">
        <is>
          <t>777151673_1941803946498842_7647737350301712816_n.webp</t>
        </is>
      </c>
      <c r="C30" s="7" t="inlineStr">
        <is>
          <t>ANCIENT ATHENS</t>
        </is>
      </c>
    </row>
    <row r="31">
      <c r="A31" s="10" t="inlineStr">
        <is>
          <t>774886690_1055646423680102_1150729794117149849_n.webp</t>
        </is>
      </c>
      <c r="C31" s="7" t="inlineStr">
        <is>
          <t>TEOTIHUACAN</t>
        </is>
      </c>
    </row>
    <row r="32">
      <c r="A32" s="10" t="inlineStr">
        <is>
          <t>777208485_2361570661356764_4123224833771518936_n.webp</t>
        </is>
      </c>
      <c r="C32" s="7" t="inlineStr">
        <is>
          <t>PETRA</t>
        </is>
      </c>
    </row>
    <row r="33">
      <c r="A33" s="10" t="inlineStr">
        <is>
          <t>774651636_1077258991322508_2325668649503810517_n.webp</t>
        </is>
      </c>
      <c r="C33" s="7" t="inlineStr">
        <is>
          <t>POMPEII</t>
        </is>
      </c>
    </row>
    <row r="34">
      <c r="A34" s="10" t="inlineStr">
        <is>
          <t>775799040_1968920050438621_6128672601095048565_n.webp</t>
        </is>
      </c>
      <c r="C34" s="7" t="inlineStr">
        <is>
          <t>MACHU PICCHU</t>
        </is>
      </c>
    </row>
    <row r="35">
      <c r="A35" s="10" t="inlineStr">
        <is>
          <t>775213834_1043494901635858_4475378753269397768_n.webp</t>
        </is>
      </c>
      <c r="C35" s="7" t="inlineStr">
        <is>
          <t>ANGKOR</t>
        </is>
      </c>
    </row>
    <row r="36">
      <c r="A36" s="10" t="inlineStr">
        <is>
          <t>777851754_1748062002885431_1997674036180576795_n.webp</t>
        </is>
      </c>
      <c r="C36" s="7" t="inlineStr">
        <is>
          <t>TIKAL</t>
        </is>
      </c>
    </row>
    <row r="37">
      <c r="A37" s="10" t="inlineStr">
        <is>
          <t>776985196_1662733055425539_5268520961229530308_n.webp</t>
        </is>
      </c>
      <c r="C37" s="7" t="inlineStr">
        <is>
          <t>PERSEPOLIS</t>
        </is>
      </c>
    </row>
    <row r="38">
      <c r="A38" s="10" t="inlineStr">
        <is>
          <t>776554137_1531685348165126_6875361846662105651_n.webp</t>
        </is>
      </c>
      <c r="C38" s="7" t="inlineStr">
        <is>
          <t>THE RISE OF THE ROMAN EMPIRE</t>
        </is>
      </c>
    </row>
    <row r="39">
      <c r="A39" s="10" t="inlineStr">
        <is>
          <t>775376995_1692480715163491_3718999913723086834_n.webp</t>
        </is>
      </c>
      <c r="C39" s="7" t="inlineStr">
        <is>
          <t>THE INDUSTRIAL REVOLUTION IN 5 STEPS</t>
        </is>
      </c>
    </row>
    <row r="40">
      <c r="A40" s="10" t="inlineStr">
        <is>
          <t>774699137_1049224771361567_4836198723901512566_n.webp</t>
        </is>
      </c>
      <c r="C40" s="7" t="inlineStr">
        <is>
          <t>HOW THE ROMAN EMPIRE EXPANDED</t>
        </is>
      </c>
    </row>
    <row r="41">
      <c r="A41" s="10" t="inlineStr">
        <is>
          <t>774745295_1745479730110120_7195402189901592773_n.webp</t>
        </is>
      </c>
      <c r="C41" s="7" t="inlineStr">
        <is>
          <t>THE WORLD BEFORE AND AFTER THE AGE OF EXPLORATION</t>
        </is>
      </c>
    </row>
    <row r="42">
      <c r="A42" s="10" t="inlineStr">
        <is>
          <t>774640898_1067571188967725_3253331301161052123_n.webp</t>
        </is>
      </c>
      <c r="C42" s="7" t="inlineStr">
        <is>
          <t>A CENTURY OF NEW YORK CITY</t>
        </is>
      </c>
    </row>
    <row r="43">
      <c r="A43" s="10" t="inlineStr">
        <is>
          <t>774777685_2247315532877486_2570440976444446950_n.webp</t>
        </is>
      </c>
      <c r="C43" s="7" t="inlineStr">
        <is>
          <t>THE EVOLUTION OF THE AUTOMOBILE</t>
        </is>
      </c>
    </row>
    <row r="44">
      <c r="A44" s="10" t="inlineStr">
        <is>
          <t>778236849_1077099101331390_6555427156679292016_n.webp</t>
        </is>
      </c>
      <c r="C44" s="7" t="inlineStr">
        <is>
          <t>THE FALL OF THE BERLIN WALL</t>
        </is>
      </c>
    </row>
    <row r="45">
      <c r="A45" s="10" t="inlineStr">
        <is>
          <t>707518924_3529484043886622_965394009245955233_n.webp</t>
        </is>
      </c>
      <c r="C45" s="7" t="inlineStr">
        <is>
          <t>HOW THE TITANIC WAS BUILT</t>
        </is>
      </c>
    </row>
    <row r="46">
      <c r="A46" s="10" t="inlineStr">
        <is>
          <t>776020898_3024893057842748_5458362810823331984_n.webp</t>
        </is>
      </c>
      <c r="C46" s="7" t="inlineStr">
        <is>
          <t>THE GROWTH OF LONDON</t>
        </is>
      </c>
    </row>
    <row r="47">
      <c r="A47" s="10" t="inlineStr">
        <is>
          <t>774490001_1078190541372036_6140942529106852968_n.webp</t>
        </is>
      </c>
      <c r="C47" s="7" t="inlineStr">
        <is>
          <t>THE FALL OF THE BERLIN WALL</t>
        </is>
      </c>
    </row>
    <row r="48">
      <c r="A48" s="10" t="inlineStr">
        <is>
          <t>778309944_1590406292692387_7383797599809537803_n.webp</t>
        </is>
      </c>
      <c r="C48" s="7" t="inlineStr">
        <is>
          <t>THE DECLARATION OF INDEPENDENCE</t>
        </is>
      </c>
    </row>
    <row r="49">
      <c r="A49" s="10" t="inlineStr">
        <is>
          <t>774654370_893909207134017_3256568622807030841_n.webp</t>
        </is>
      </c>
      <c r="C49" s="7" t="inlineStr">
        <is>
          <t>THE FIRST POWERED FLIGHT</t>
        </is>
      </c>
    </row>
    <row r="50">
      <c r="A50" s="10" t="inlineStr">
        <is>
          <t>776776029_1060035080081201_9144179878754697669_n.webp</t>
        </is>
      </c>
      <c r="C50" s="9" t="inlineStr">
        <is>
          <t>BUILDING THE EIFFEL TOWER</t>
        </is>
      </c>
    </row>
    <row r="51">
      <c r="A51" s="10" t="inlineStr">
        <is>
          <t>775127620_1031436999771907_119232074441016192_n.webp</t>
        </is>
      </c>
      <c r="C51" s="8" t="inlineStr">
        <is>
          <t>THE PANAMA CANAL OPENS</t>
        </is>
      </c>
    </row>
    <row r="52">
      <c r="A52" s="10" t="inlineStr">
        <is>
          <t>774746842_2435146200311360_6094737440188541061_n.webp</t>
        </is>
      </c>
      <c r="C52" s="7" t="inlineStr">
        <is>
          <t>THE FIRST MODERN OLYMPICS</t>
        </is>
      </c>
    </row>
    <row r="53">
      <c r="A53" s="10" t="inlineStr">
        <is>
          <t>776324135_1059060440213624_3635375495521071276_n.webp</t>
        </is>
      </c>
      <c r="C53" s="7" t="inlineStr">
        <is>
          <t>APOLLO 11 LAUNCHES</t>
        </is>
      </c>
    </row>
    <row r="54">
      <c r="A54" s="10" t="inlineStr">
        <is>
          <t>774970198_1061749379648053_1489814789677714734_n.webp</t>
        </is>
      </c>
      <c r="C54" s="8" t="inlineStr">
        <is>
          <t>THE 1936 BERLIN OLYMPICS</t>
        </is>
      </c>
    </row>
    <row r="55">
      <c r="A55" s="10" t="inlineStr">
        <is>
          <t>776985282_892484546921551_927509341847495239_n.webp</t>
        </is>
      </c>
      <c r="C55" s="8" t="inlineStr">
        <is>
          <t>THE GOLDEN GATE BRIDGE OPENS</t>
        </is>
      </c>
    </row>
    <row r="56">
      <c r="A56" s="10" t="inlineStr">
        <is>
          <t>774862969_2792038187625830_288992020628078268_n.webp</t>
        </is>
      </c>
      <c r="C56" s="7" t="inlineStr">
        <is>
          <t>THE GREAT MIGRATION IN AMERICA</t>
        </is>
      </c>
    </row>
    <row r="57">
      <c r="A57" s="10" t="inlineStr">
        <is>
          <t>774862960_2373012993441529_3938987941341358089_n.webp</t>
        </is>
      </c>
      <c r="C57" s="7" t="inlineStr">
        <is>
          <t>THE TREATY OF VERSAILLES</t>
        </is>
      </c>
    </row>
    <row r="58">
      <c r="A58" s="10" t="inlineStr">
        <is>
          <t>774762155_1749446713051601_3978585791955274914_n.webp</t>
        </is>
      </c>
      <c r="C58" s="7" t="inlineStr">
        <is>
          <t>LONDON, 1940s — A City Living Through Wartime Britain</t>
        </is>
      </c>
    </row>
    <row r="59">
      <c r="A59" s="10" t="inlineStr">
        <is>
          <t>775167101_1048816897858739_8116182251006372837_n.webp</t>
        </is>
      </c>
      <c r="C59" s="7" t="inlineStr">
        <is>
          <t>PARIS, 1920s — Life on a Parisian Boulevard</t>
        </is>
      </c>
    </row>
    <row r="60">
      <c r="A60" s="10" t="inlineStr">
        <is>
          <t>776291466_2086948048878012_2793576849530678892_n.webp</t>
        </is>
      </c>
      <c r="C60" s="7" t="inlineStr">
        <is>
          <t>CHICAGO, 1930s — The City During the Great Depression</t>
        </is>
      </c>
    </row>
    <row r="61">
      <c r="A61" s="10" t="inlineStr">
        <is>
          <t>774883523_1386842916211406_63599144917757725_n.webp</t>
        </is>
      </c>
      <c r="C61" s="7" t="inlineStr">
        <is>
          <t>NEW YORK SUBWAY, 1940s — A Morning Commute Eighty Years Ago</t>
        </is>
      </c>
    </row>
    <row r="62">
      <c r="A62" s="10" t="inlineStr">
        <is>
          <t>774469226_1732210121445534_1558607857881099901_n.webp</t>
        </is>
      </c>
      <c r="C62" s="7" t="inlineStr">
        <is>
          <t>SAN FRANCISCO, 1910s — A City in the Age of Cable Cars</t>
        </is>
      </c>
    </row>
    <row r="63">
      <c r="A63" s="10" t="inlineStr">
        <is>
          <t>775281748_1347312824232724_4626306562395789921_n.webp</t>
        </is>
      </c>
      <c r="C63" s="7" t="inlineStr">
        <is>
          <t>TOKYO, 1930s — A City Between Tradition and Modernity</t>
        </is>
      </c>
    </row>
    <row r="64">
      <c r="A64" s="10" t="inlineStr">
        <is>
          <t>776077235_1063342109796962_7361985490203613043_n.webp</t>
        </is>
      </c>
      <c r="C64" s="7" t="inlineStr">
        <is>
          <t>NEW YORK HARBOR, 1920s — Where Journeys Began</t>
        </is>
      </c>
    </row>
    <row r="65">
      <c r="A65" s="10" t="inlineStr">
        <is>
          <t>774699130_1410870843333285_8162465799585694816_n.webp</t>
        </is>
      </c>
      <c r="C65" s="7" t="inlineStr">
        <is>
          <t>AMERICA, 1950s — A Night at the Neighborhood Diner</t>
        </is>
      </c>
    </row>
    <row r="66">
      <c r="A66" s="10" t="inlineStr">
        <is>
          <t>776985293_895069946639320_1983535541962389218_n.webp</t>
        </is>
      </c>
      <c r="C66" s="7" t="inlineStr">
        <is>
          <t>ROME, 1950s — The City After the War</t>
        </is>
      </c>
    </row>
    <row r="67">
      <c r="A67" s="10" t="inlineStr">
        <is>
          <t>774906382_1514318434076167_2906151648520794134_n.webp</t>
        </is>
      </c>
      <c r="C67" s="7" t="inlineStr">
        <is>
          <t>SMALL-TOWN AMERICA, 1920s — Everyday Life Before the Modern Age</t>
        </is>
      </c>
    </row>
    <row r="68">
      <c r="A68" s="10" t="inlineStr">
        <is>
          <t>776163809_1727376975170715_1593349265623021468_n.webp</t>
        </is>
      </c>
      <c r="C68" s="7" t="inlineStr">
        <is>
          <t>BEFORE / AFTER — LONDON, OVER A CENTURY APART</t>
        </is>
      </c>
    </row>
    <row r="69">
      <c r="A69" s="10" t="inlineStr">
        <is>
          <t>774666105_1107828828842891_3581737296317819841_n.webp</t>
        </is>
      </c>
      <c r="C69" s="7" t="inlineStr">
        <is>
          <t>PARIS — THEN &amp; NOW</t>
        </is>
      </c>
    </row>
    <row r="70">
      <c r="A70" s="10" t="inlineStr">
        <is>
          <t>774666105_3231741617009970_8660821961088526381_n.webp</t>
        </is>
      </c>
      <c r="C70" s="7" t="inlineStr">
        <is>
          <t>GINZA, TOKYO — NEARLY A CENTURY APART</t>
        </is>
      </c>
    </row>
    <row r="71">
      <c r="A71" s="10" t="inlineStr">
        <is>
          <t>776077177_1374025274703552_228797078655521330_n.webp</t>
        </is>
      </c>
      <c r="C71" s="7" t="inlineStr">
        <is>
          <t>ROME — THEN &amp; NOW</t>
        </is>
      </c>
    </row>
    <row r="72">
      <c r="A72" s="10" t="inlineStr">
        <is>
          <t>774762162_2561396347694597_36959501134109910_n.webp</t>
        </is>
      </c>
      <c r="C72" s="7" t="inlineStr">
        <is>
          <t>LOWER MANHATTAN — 100 YEARS APART</t>
        </is>
      </c>
    </row>
    <row r="73">
      <c r="A73" s="10" t="inlineStr">
        <is>
          <t>774411977_27960933286860596_8009887379689979579_n.webp</t>
        </is>
      </c>
      <c r="C73" s="7" t="inlineStr">
        <is>
          <t>SYDNEY HARBOUR — THEN &amp; NOW</t>
        </is>
      </c>
    </row>
    <row r="74">
      <c r="A74" s="10" t="inlineStr">
        <is>
          <t>775654188_1317304283582627_3201535305141110685_n.webp</t>
        </is>
      </c>
      <c r="C74" s="7" t="inlineStr">
        <is>
          <t>BERLIN — A CITY TRANSFORMED</t>
        </is>
      </c>
    </row>
    <row r="75">
      <c r="A75" s="10" t="inlineStr">
        <is>
          <t>776324177_27917673811211668_8679317713072626861_n.webp</t>
        </is>
      </c>
      <c r="C75" s="7" t="inlineStr">
        <is>
          <t>CHICAGO — 100 YEARS APART</t>
        </is>
      </c>
    </row>
    <row r="76">
      <c r="A76" s="10" t="inlineStr">
        <is>
          <t>774746858_1200954912225533_5628705398328112846_n.webp</t>
        </is>
      </c>
      <c r="C76" s="7" t="inlineStr">
        <is>
          <t>LISBON — THEN &amp; NOW</t>
        </is>
      </c>
    </row>
    <row r="77">
      <c r="A77" s="10" t="inlineStr">
        <is>
          <t>774777334_1027320179930411_5092430727602838185_n.webp</t>
        </is>
      </c>
      <c r="C77" s="7" t="inlineStr">
        <is>
          <t>WASHINGTON, D.C. — THEN &amp; NOW</t>
        </is>
      </c>
    </row>
    <row r="78">
      <c r="A78" s="10" t="inlineStr">
        <is>
          <t>776222524_1568023108139376_5579264634105110543_n.webp</t>
        </is>
      </c>
      <c r="C78" s="7" t="inlineStr">
        <is>
          <t>THE CITY BENEATH THE CITY — Subway Construction, Early 1900s</t>
        </is>
      </c>
    </row>
    <row r="79">
      <c r="A79" s="10" t="inlineStr">
        <is>
          <t>776497734_2201878430668675_9214349751262358849_n.webp</t>
        </is>
      </c>
      <c r="C79" s="7" t="inlineStr">
        <is>
          <t>THE HUMAN INTERNET — Telephone Operators, 1930s</t>
        </is>
      </c>
    </row>
    <row r="80">
      <c r="A80" s="10" t="inlineStr">
        <is>
          <t>775127625_1426996986159384_7213853732808416085_n.webp</t>
        </is>
      </c>
      <c r="C80" s="7" t="inlineStr">
        <is>
          <t>WHEN BEAUTY WENT MODERN — The Department Store, 1920s</t>
        </is>
      </c>
    </row>
    <row r="81">
      <c r="A81" s="10" t="inlineStr">
        <is>
          <t>776383540_1029226153438864_2551927525509086506_n.webp</t>
        </is>
      </c>
      <c r="C81" s="7" t="inlineStr">
        <is>
          <t>DINING ON THE RAILS — Luxury Train Travel, 1910s</t>
        </is>
      </c>
    </row>
    <row r="82">
      <c r="A82" s="10" t="inlineStr">
        <is>
          <t>775687074_2975842259474798_7814669191030924705_n.webp</t>
        </is>
      </c>
      <c r="C82" s="7" t="inlineStr">
        <is>
          <t>WHEN RADIO RULED THE LIVING ROOM — Broadcasting, 1930s</t>
        </is>
      </c>
    </row>
    <row r="83">
      <c r="A83" s="10" t="inlineStr">
        <is>
          <t>774779567_1406018248258284_4354954860302393952_n.webp</t>
        </is>
      </c>
      <c r="C83" s="7" t="inlineStr">
        <is>
          <t>THE CAMERA MAN ON THE STREET — Street Photography, Early 1900s</t>
        </is>
      </c>
    </row>
    <row r="84">
      <c r="A84" s="10" t="inlineStr">
        <is>
          <t>774777605_1087156416997348_7099763023312760407_n.webp</t>
        </is>
      </c>
      <c r="C84" s="7" t="inlineStr">
        <is>
          <t>BEFORE EVERY HOME HAD A FRIDGE — Ice Delivery in the Early 1900s</t>
        </is>
      </c>
    </row>
    <row r="85">
      <c r="A85" s="10" t="inlineStr">
        <is>
          <t>774895345_1345456451077316_760317851924305266_n.webp</t>
        </is>
      </c>
      <c r="C85" s="7" t="inlineStr">
        <is>
          <t>LIFE UNDER RATIONING — A Neighborhood Shop, 1940s</t>
        </is>
      </c>
    </row>
    <row r="86">
      <c r="A86" s="10" t="inlineStr">
        <is>
          <t>775654183_3206565892868411_6846113054532015030_n.webp</t>
        </is>
      </c>
      <c r="C86" s="7" t="inlineStr">
        <is>
          <t>ANCIENT ATHENS — Athens, Greece, 5th Century BC</t>
        </is>
      </c>
    </row>
    <row r="87">
      <c r="A87" s="10" t="inlineStr">
        <is>
          <t>776222556_2672102666572902_2480448844841393810_n.webp</t>
        </is>
      </c>
      <c r="C87" s="7" t="inlineStr">
        <is>
          <t>POMPEII BEFORE THE ERUPTION — Campania, Italy, AD 79</t>
        </is>
      </c>
    </row>
    <row r="88">
      <c r="A88" s="10" t="inlineStr">
        <is>
          <t>776724212_1063855599936623_5418695479842859829_n.webp</t>
        </is>
      </c>
      <c r="C88" s="7" t="inlineStr">
        <is>
          <t>GIZA — WHEN THE PYRAMIDS WERE NEW — Egypt, c. 2500 BC</t>
        </is>
      </c>
    </row>
    <row r="89">
      <c r="A89" s="10" t="inlineStr">
        <is>
          <t>775127623_2071489266822737_7251953871235808296_n.webp</t>
        </is>
      </c>
      <c r="C89" s="7" t="inlineStr">
        <is>
          <t>MACHU PICCHU — Inca Andes, c. 15th Century</t>
        </is>
      </c>
    </row>
    <row r="90">
      <c r="A90" s="10" t="inlineStr">
        <is>
          <t>775740237_1075106418211265_8555210646380443367_n.webp</t>
        </is>
      </c>
      <c r="C90" s="7" t="inlineStr">
        <is>
          <t>TEOTIHUACAN — Central Mexico, c. 450 AD</t>
        </is>
      </c>
    </row>
    <row r="91">
      <c r="A91" s="10" t="inlineStr">
        <is>
          <t>774832550_1719046046067446_7624629709346359985_n.webp</t>
        </is>
      </c>
      <c r="C91" s="7" t="inlineStr">
        <is>
          <t>CARTHAGE — North Africa, Before 146 BC</t>
        </is>
      </c>
    </row>
    <row r="92">
      <c r="A92" s="10" t="inlineStr">
        <is>
          <t>774825950_1321307310077609_9020974867274909490_n.webp</t>
        </is>
      </c>
      <c r="C92" s="7" t="inlineStr">
        <is>
          <t>PERSEPOLIS — Persia, 5th Century BC</t>
        </is>
      </c>
    </row>
    <row r="93">
      <c r="A93" s="10" t="inlineStr">
        <is>
          <t>775027866_1073269325212602_6592031297943525905_n.webp</t>
        </is>
      </c>
      <c r="C93" s="7" t="inlineStr">
        <is>
          <t>PALMYRA — Syria, 2nd Century AD</t>
        </is>
      </c>
    </row>
    <row r="94">
      <c r="A94" s="10" t="inlineStr">
        <is>
          <t>774970184_1946177702669181_8845405299316651022_n.webp</t>
        </is>
      </c>
      <c r="C94" s="7" t="inlineStr">
        <is>
          <t>THE RISE OF THE ROMAN EMPIRE</t>
        </is>
      </c>
    </row>
    <row r="95">
      <c r="A95" s="10" t="inlineStr">
        <is>
          <t>774699134_1779036289804667_540883089130497236_n.webp</t>
        </is>
      </c>
      <c r="C95" s="7" t="inlineStr">
        <is>
          <t>THE INDUSTRIAL REVOLUTION — c. 1760–1900</t>
        </is>
      </c>
    </row>
    <row r="96">
      <c r="A96" s="10" t="inlineStr">
        <is>
          <t>775167103_2244576696376442_5819074081048393655_n.webp</t>
        </is>
      </c>
      <c r="C96" s="7" t="inlineStr">
        <is>
          <t>THE SILK ROAD</t>
        </is>
      </c>
    </row>
    <row r="97">
      <c r="A97" s="10" t="inlineStr">
        <is>
          <t>776020878_1536086727614947_7970928999885799116_n.webp</t>
        </is>
      </c>
      <c r="C97" s="7" t="inlineStr">
        <is>
          <t>HOW THE BLACK DEATH SPREAD</t>
        </is>
      </c>
    </row>
    <row r="98">
      <c r="A98" s="10" t="inlineStr">
        <is>
          <t>774905315_1518083633338466_5945907549024363168_n.webp</t>
        </is>
      </c>
      <c r="C98" s="7" t="inlineStr">
        <is>
          <t>THE AGE OF EXPLORATION</t>
        </is>
      </c>
    </row>
    <row r="99">
      <c r="A99" s="10" t="inlineStr">
        <is>
          <t>774513202_2040994909886910_7226189270945143975_n.webp</t>
        </is>
      </c>
      <c r="C99" s="7" t="inlineStr">
        <is>
          <t>THE FALL OF THE WESTERN ROMAN EMPIRE</t>
        </is>
      </c>
    </row>
    <row r="100">
      <c r="A100" s="10" t="inlineStr">
        <is>
          <t>774862912_1740716290597195_2486393747810538900_n.webp</t>
        </is>
      </c>
      <c r="C100" s="7" t="inlineStr">
        <is>
          <t>THE EVOLUTION OF THE CITY</t>
        </is>
      </c>
    </row>
    <row r="101">
      <c r="A101" s="10" t="inlineStr">
        <is>
          <t>776384114_1848410813236547_8421906523766912083_n.webp</t>
        </is>
      </c>
      <c r="C101" s="7" t="inlineStr">
        <is>
          <t>THE GROWTH OF NEW YORK CITY</t>
        </is>
      </c>
    </row>
    <row r="102">
      <c r="A102" s="10" t="inlineStr">
        <is>
          <t>775281773_1209798911327937_3772801335071121943_n.webp</t>
        </is>
      </c>
      <c r="C102" s="7" t="inlineStr">
        <is>
          <t>HOW THE PRINTING PRESS CHANGED THE WORLD</t>
        </is>
      </c>
    </row>
    <row r="103">
      <c r="A103" s="10" t="inlineStr">
        <is>
          <t>775825143_2171224817133234_4791045519461333293_n.webp</t>
        </is>
      </c>
      <c r="C103" s="7" t="inlineStr">
        <is>
          <t>ONE SMALL STEP — JULY 20, 1969</t>
        </is>
      </c>
    </row>
    <row r="104">
      <c r="A104" s="10" t="inlineStr">
        <is>
          <t>777151679_1579244190473949_5914890129163800528_n.webp</t>
        </is>
      </c>
      <c r="C104" s="7" t="inlineStr">
        <is>
          <t>THE BASTILLE FALLS — JULY 14, 1789</t>
        </is>
      </c>
    </row>
    <row r="105">
      <c r="A105" s="10" t="inlineStr">
        <is>
          <t>775825144_1350750567172502_472995952034951355_n.webp</t>
        </is>
      </c>
      <c r="C105" s="7" t="inlineStr">
        <is>
          <t>A NEW NATION DECLARES INDEPENDENCE — JULY 4, 1776</t>
        </is>
      </c>
    </row>
    <row r="106">
      <c r="A106" s="10" t="inlineStr">
        <is>
          <t>775229248_924098773467582_7380623704117940785_n.webp</t>
        </is>
      </c>
      <c r="C106" s="7" t="inlineStr">
        <is>
          <t>THE FIRST POWERED FLIGHT — DECEMBER 17, 1903</t>
        </is>
      </c>
    </row>
    <row r="107">
      <c r="A107" s="10" t="inlineStr">
        <is>
          <t>775027873_1076525558185062_6913383371926017497_n.webp</t>
        </is>
      </c>
      <c r="C107" s="7" t="inlineStr">
        <is>
          <t>PARIS IS LIBERATED — AUGUST 1944</t>
        </is>
      </c>
    </row>
    <row r="108">
      <c r="A108" s="10" t="inlineStr">
        <is>
          <t>774824835_1047028964714257_6511739044525660210_n.webp</t>
        </is>
      </c>
      <c r="C108" s="8" t="inlineStr">
        <is>
          <t>THE MODERN OLYMPICS BEGIN — ATHENS, 1896</t>
        </is>
      </c>
    </row>
    <row r="109">
      <c r="A109" s="10" t="inlineStr">
        <is>
          <t>776776729_1065952469459661_6333269070575492375_n.webp</t>
        </is>
      </c>
      <c r="C109" s="7" t="inlineStr">
        <is>
          <t>POMPEII DISAPPEARS — AD 79</t>
        </is>
      </c>
    </row>
    <row r="117">
      <c r="C117" s="7" t="n"/>
    </row>
    <row r="118">
      <c r="C118" s="7" t="n"/>
    </row>
    <row r="119">
      <c r="C119" s="7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2026-08-17T05:35:32Z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